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<sst xmlns="http://schemas.openxmlformats.org/spreadsheetml/2006/main" count="2027" uniqueCount="1296">
  <si>
    <t>NATIONAL POPULATION COMMISSION (NPC) KEBBI STATE, NIGERIA</t>
  </si>
  <si>
    <t xml:space="preserve">ALIERO LGA ----FINAL LIST  FOR THE 2023 CENSUS </t>
  </si>
  <si>
    <t xml:space="preserve">                                      TRAINING TO START ON 11TH APRIL 2023</t>
  </si>
  <si>
    <t>SUPERVISORS (61)</t>
  </si>
  <si>
    <t>SN</t>
  </si>
  <si>
    <t>NPC ID</t>
  </si>
  <si>
    <t>Full Name</t>
  </si>
  <si>
    <t>Email</t>
  </si>
  <si>
    <t>LGA</t>
  </si>
  <si>
    <t>PHONE NO</t>
  </si>
  <si>
    <t>REMARK</t>
  </si>
  <si>
    <t>NPC-CE-117858398</t>
  </si>
  <si>
    <t>GAZALI SULEIMAN</t>
  </si>
  <si>
    <t>ghazalialiero1@gmail.com</t>
  </si>
  <si>
    <t>ALEIRO</t>
  </si>
  <si>
    <t>09016869834</t>
  </si>
  <si>
    <t>APPROVED</t>
  </si>
  <si>
    <t>NPC-CE-1260110629</t>
  </si>
  <si>
    <t>SULEIMAN YUSUF</t>
  </si>
  <si>
    <t>bawalesuleiman@gmail.com</t>
  </si>
  <si>
    <t>08121023510</t>
  </si>
  <si>
    <t>NPC-CE-1411989619</t>
  </si>
  <si>
    <t>ABDULHAKIM IBRAHIM</t>
  </si>
  <si>
    <t>abdulhakimibrahim139@gmail.com</t>
  </si>
  <si>
    <t>08176767494</t>
  </si>
  <si>
    <t>NPC-CE-14642596708</t>
  </si>
  <si>
    <t>UBAIDULLAHI IMAM</t>
  </si>
  <si>
    <t>ubaidullahiimambashiru@gmail.com</t>
  </si>
  <si>
    <t>08030534475</t>
  </si>
  <si>
    <t>NPC-CE-159711268</t>
  </si>
  <si>
    <t>MUSTAPHA ABDULKADIR</t>
  </si>
  <si>
    <t>mustPhaabdulkadir101@gmail.com</t>
  </si>
  <si>
    <t>08065331275</t>
  </si>
  <si>
    <t>NPC-CE-2149630881</t>
  </si>
  <si>
    <t>IBRAHIM ABBAS</t>
  </si>
  <si>
    <t>ibrahimkardi2002@gmail.com</t>
  </si>
  <si>
    <t>08132315501</t>
  </si>
  <si>
    <t>NPC-CE-287770128</t>
  </si>
  <si>
    <t>NAZIRU ABDULLAHI</t>
  </si>
  <si>
    <t>naziruabdullahi150@gmail.com</t>
  </si>
  <si>
    <t>07064898198</t>
  </si>
  <si>
    <t>NPC-CE-312741402</t>
  </si>
  <si>
    <t>NASIRU MUSA</t>
  </si>
  <si>
    <t>musanasiru76@gmail.com</t>
  </si>
  <si>
    <t>07035852044</t>
  </si>
  <si>
    <t>NPC-CE-3189155436</t>
  </si>
  <si>
    <t>SANI ABUBAKAR</t>
  </si>
  <si>
    <t>abubakarsani3011@gmail.com</t>
  </si>
  <si>
    <t>08035981560</t>
  </si>
  <si>
    <t>NPC-CE-3192262799</t>
  </si>
  <si>
    <t>MUHAMMAD ADAMU</t>
  </si>
  <si>
    <t>adamumuhammadJ36@gmai.com</t>
  </si>
  <si>
    <t>08067232306</t>
  </si>
  <si>
    <t>NPC-CE-3209947113</t>
  </si>
  <si>
    <t>NUHU ABDULLAHI</t>
  </si>
  <si>
    <t>nuhu329@gmail.com</t>
  </si>
  <si>
    <t>08103358308</t>
  </si>
  <si>
    <t>NPC-CE-3225385059</t>
  </si>
  <si>
    <t>AHMAD ABDULLAHI</t>
  </si>
  <si>
    <t>abdullahiahmadmaidaji@gmail.com</t>
  </si>
  <si>
    <t>09020578797</t>
  </si>
  <si>
    <t>NPC-CE-322713517</t>
  </si>
  <si>
    <t>ABUBAKAR HARUNA</t>
  </si>
  <si>
    <t>harunaabubakar433@gmail.com</t>
  </si>
  <si>
    <t>07061307426</t>
  </si>
  <si>
    <t>NPC-CE-3671369423</t>
  </si>
  <si>
    <t>YAZEED IBRAHIM</t>
  </si>
  <si>
    <t>yazeedibrahimsanusi@gmail.com</t>
  </si>
  <si>
    <t>09019060595</t>
  </si>
  <si>
    <t>NPC-CE-37512211025</t>
  </si>
  <si>
    <t>UMAR SADIKU</t>
  </si>
  <si>
    <t>Umarsadiku174@gmail.com</t>
  </si>
  <si>
    <t>NPC-CE-3930845900</t>
  </si>
  <si>
    <t>SHAFI'U IBRAHIM</t>
  </si>
  <si>
    <t>shappboi@gmail.com</t>
  </si>
  <si>
    <t>NPC-CE-40692243750</t>
  </si>
  <si>
    <t>BADAMASI HAMIDU</t>
  </si>
  <si>
    <t>BADAMASIHAMIDUMERCY@GMAIL.COM</t>
  </si>
  <si>
    <t>08068046722</t>
  </si>
  <si>
    <t>NPC-CE-4217124188</t>
  </si>
  <si>
    <t>SUFIYANU ZUBAIRU</t>
  </si>
  <si>
    <t>zubairusufiyanu@yahoo.com</t>
  </si>
  <si>
    <t>NPC-CE-4288395466</t>
  </si>
  <si>
    <t>FATIMA SULAIMAN</t>
  </si>
  <si>
    <t>sulaimanfatima05@gmail.com</t>
  </si>
  <si>
    <t>08031367051</t>
  </si>
  <si>
    <t>NPC-CE-45141961436</t>
  </si>
  <si>
    <t>USMAN IBRAHIM</t>
  </si>
  <si>
    <t>usmanibrahimkardi1@gmail.com</t>
  </si>
  <si>
    <t>07030253064</t>
  </si>
  <si>
    <t>NPC-CE-46421629863</t>
  </si>
  <si>
    <t>BELLO ALHAJI UBA</t>
  </si>
  <si>
    <t>bellouba78@gmail.com</t>
  </si>
  <si>
    <t>09012287115</t>
  </si>
  <si>
    <t>NPC-CE-4653613151</t>
  </si>
  <si>
    <t>ABDULLAHI ISAH</t>
  </si>
  <si>
    <t>abialiero@gmail.com</t>
  </si>
  <si>
    <t>07034194663</t>
  </si>
  <si>
    <t>NPC-CE-4734617137</t>
  </si>
  <si>
    <t>MOHAMMED SANI</t>
  </si>
  <si>
    <t>mgubindzari456@gmail.com</t>
  </si>
  <si>
    <t>07066527862</t>
  </si>
  <si>
    <t>NPC-CE-4842233622</t>
  </si>
  <si>
    <t>IBRAHIM SAIDU</t>
  </si>
  <si>
    <t>ibrahimsaidu6567@gmail.com</t>
  </si>
  <si>
    <t>08059844790</t>
  </si>
  <si>
    <t>NPC-CE-4912517507</t>
  </si>
  <si>
    <t>IBRAHIM ABUBAKAR</t>
  </si>
  <si>
    <t>ibraheemkallamu@gmail.com</t>
  </si>
  <si>
    <t>08069669593</t>
  </si>
  <si>
    <t>NPC-CE-4946638532</t>
  </si>
  <si>
    <t>LUKMAN ABUBAKAR</t>
  </si>
  <si>
    <t>lukmanabusale@gmail.com</t>
  </si>
  <si>
    <t>07066030045</t>
  </si>
  <si>
    <t>NPC-CE-5034799788</t>
  </si>
  <si>
    <t>ABUBAKAR AHMAD</t>
  </si>
  <si>
    <t>abbatee4u@yahoo.com</t>
  </si>
  <si>
    <t>09136262010</t>
  </si>
  <si>
    <t>NPC-CE-531784663</t>
  </si>
  <si>
    <t>JAZULI AHMAD</t>
  </si>
  <si>
    <t>Jazuliahmad001@gmail.com</t>
  </si>
  <si>
    <t>08035834445</t>
  </si>
  <si>
    <t>NPC-CE-5615516219</t>
  </si>
  <si>
    <t>IDRIS DANJUMMA</t>
  </si>
  <si>
    <t>idrisdanjummakardi1924@gmail.com</t>
  </si>
  <si>
    <t>07036913898</t>
  </si>
  <si>
    <t>NPC-CE-5771547067</t>
  </si>
  <si>
    <t>BILYAMINU ADAMU</t>
  </si>
  <si>
    <t>alierob99@gmail.com</t>
  </si>
  <si>
    <t>08142949959</t>
  </si>
  <si>
    <t>NPC-CE-59661393593</t>
  </si>
  <si>
    <t>USMANIBRAHIMALR@GMAIL.COM</t>
  </si>
  <si>
    <t>07067780909</t>
  </si>
  <si>
    <t>NPC-CE-60661153003</t>
  </si>
  <si>
    <t>ibrhimaliero@gmail.com</t>
  </si>
  <si>
    <t>07033915550</t>
  </si>
  <si>
    <t>NPC-CE-6269658451</t>
  </si>
  <si>
    <t>BABANGIDA USMAN</t>
  </si>
  <si>
    <t>babangidaAusmankardi@gmail.com</t>
  </si>
  <si>
    <t>08034041861</t>
  </si>
  <si>
    <t>NPC-CE-6434717495</t>
  </si>
  <si>
    <t>ZAYYANU UMAR</t>
  </si>
  <si>
    <t>zayyanuzoramawa01@gmail.com</t>
  </si>
  <si>
    <t>08039632336</t>
  </si>
  <si>
    <t>NPC-CE-688591922</t>
  </si>
  <si>
    <t>AMINU MUHAMMAD</t>
  </si>
  <si>
    <t>aminusenchi17@gmail.com</t>
  </si>
  <si>
    <t>08034569095</t>
  </si>
  <si>
    <t>NPC-CE-6961959411</t>
  </si>
  <si>
    <t>IKRAMATU UMAR</t>
  </si>
  <si>
    <t>ikramatuumar47@gmail.com</t>
  </si>
  <si>
    <t>09034420381</t>
  </si>
  <si>
    <t>NPC-CE-7023303510</t>
  </si>
  <si>
    <t>BASIRU HUSSAINI</t>
  </si>
  <si>
    <t>BASIRUKASHINZAMA@GMAIL.COM</t>
  </si>
  <si>
    <t>07038015835</t>
  </si>
  <si>
    <t>NPC-CE-7151131018</t>
  </si>
  <si>
    <t>BELLO ABDULMUTALLIB</t>
  </si>
  <si>
    <t>abdulmutallibbello@yahoo.co.uk</t>
  </si>
  <si>
    <t>08038939678</t>
  </si>
  <si>
    <t>NPC-CE-7163200488</t>
  </si>
  <si>
    <t>MUHAMMAD YAHAYA</t>
  </si>
  <si>
    <t>yahayamuhammadaliero@gmail.com</t>
  </si>
  <si>
    <t>09090124445</t>
  </si>
  <si>
    <t>NPC-CE-7212357528</t>
  </si>
  <si>
    <t>NAJIB MUHAMMAD</t>
  </si>
  <si>
    <t>ajibmuhammad134@gmail.com</t>
  </si>
  <si>
    <t>07033068875</t>
  </si>
  <si>
    <t>NPC-CE-7221938750</t>
  </si>
  <si>
    <t>AMINA IBRAHIM</t>
  </si>
  <si>
    <t>ammieeibrahim@gmail.com</t>
  </si>
  <si>
    <t>08032920040</t>
  </si>
  <si>
    <t>NPC-CE-75391540316</t>
  </si>
  <si>
    <t>NAFIU SHEHU</t>
  </si>
  <si>
    <t>shehunafiu85@gmail.com</t>
  </si>
  <si>
    <t>08104851415</t>
  </si>
  <si>
    <t>NPC-CE-7710572155</t>
  </si>
  <si>
    <t>MUSA ARZIKA</t>
  </si>
  <si>
    <t>musaarzika65@gmail.com</t>
  </si>
  <si>
    <t>07066403878</t>
  </si>
  <si>
    <t>NPC-CE-7845571403</t>
  </si>
  <si>
    <t>BUHARI BELLO</t>
  </si>
  <si>
    <t>buharibello1011@gmail.com</t>
  </si>
  <si>
    <t>07064502605</t>
  </si>
  <si>
    <t>NPC-CE-800031197</t>
  </si>
  <si>
    <t>FATIMA HARUNA</t>
  </si>
  <si>
    <t>fatimaharunagulumbe@gmail.com</t>
  </si>
  <si>
    <t>08068391939</t>
  </si>
  <si>
    <t>NPC-CE-8005451581</t>
  </si>
  <si>
    <t>NAZIRU MAGAJI</t>
  </si>
  <si>
    <t>nazirumagaji@yahoo.com</t>
  </si>
  <si>
    <t>08068291917</t>
  </si>
  <si>
    <t>NPC-CE-8406997927</t>
  </si>
  <si>
    <t>ABUBAKAR SAIDU</t>
  </si>
  <si>
    <t>abubakaraliero56@gmail.com</t>
  </si>
  <si>
    <t>08130726433</t>
  </si>
  <si>
    <t>NPC-CE-8597571997</t>
  </si>
  <si>
    <t>AMINA ADAMU</t>
  </si>
  <si>
    <t>ammawata@gmail.com</t>
  </si>
  <si>
    <t>07065945423</t>
  </si>
  <si>
    <t>NPC-CE-8753275872</t>
  </si>
  <si>
    <t>ALIYU IBRAHIM</t>
  </si>
  <si>
    <t>aliyashuzy697@gmail.com</t>
  </si>
  <si>
    <t>09034001833</t>
  </si>
  <si>
    <t>NPC-CE-8778301783</t>
  </si>
  <si>
    <t>AYUBA ALIYU</t>
  </si>
  <si>
    <t>ayubabelloinec@gmail.com</t>
  </si>
  <si>
    <t>08131837688</t>
  </si>
  <si>
    <t>NPC-CE-9025441638</t>
  </si>
  <si>
    <t>BASHAR MUSA</t>
  </si>
  <si>
    <t>danbkmusa@gmail.com</t>
  </si>
  <si>
    <t>07064858571</t>
  </si>
  <si>
    <t>NPC-CE-949680105</t>
  </si>
  <si>
    <t>FATIHU ALIYU</t>
  </si>
  <si>
    <t>fatihualiyu2018@gmail.com</t>
  </si>
  <si>
    <t>08149148992</t>
  </si>
  <si>
    <t>NPC-CE-9625472552</t>
  </si>
  <si>
    <t>JIBRIL MOHAMMED</t>
  </si>
  <si>
    <t>kardi1j@gmail.com</t>
  </si>
  <si>
    <t>08140808106</t>
  </si>
  <si>
    <t>NPC-CE-6303394942</t>
  </si>
  <si>
    <t>ABDULLAHI   YUSUF</t>
  </si>
  <si>
    <t>AYNGASKI@GMAIL..COM</t>
  </si>
  <si>
    <t>08068469448</t>
  </si>
  <si>
    <t>NPC-CE-9780918311</t>
  </si>
  <si>
    <t>FARUKU SAHABI</t>
  </si>
  <si>
    <t>farukuasahabi@gmail.com</t>
  </si>
  <si>
    <t>07036950924</t>
  </si>
  <si>
    <t>NPC-CE-9469640372</t>
  </si>
  <si>
    <t>SANI SALAH</t>
  </si>
  <si>
    <t>sanisalahfadama@gmail.com</t>
  </si>
  <si>
    <t>08065218445</t>
  </si>
  <si>
    <t>NPC-CE-7083183453</t>
  </si>
  <si>
    <t>FATIMA NAGODI</t>
  </si>
  <si>
    <t>fatimaahmadnagodi@gmail.com</t>
  </si>
  <si>
    <t>08064913427</t>
  </si>
  <si>
    <t>NPC-CE-2711883440</t>
  </si>
  <si>
    <t>MURTALA ATTAHIRU ALIERO</t>
  </si>
  <si>
    <t>MURY9500@GMAIL.COM</t>
  </si>
  <si>
    <t>NPC-CE-1889481009</t>
  </si>
  <si>
    <t>SANI SANUSI</t>
  </si>
  <si>
    <t>SANISANUSUDAUDU@GMAIL.COM</t>
  </si>
  <si>
    <t>NPC-CE-268367182</t>
  </si>
  <si>
    <t>NASIRU ISAH</t>
  </si>
  <si>
    <t>NASEERMUHAMMADISAH@GMAIL.COM</t>
  </si>
  <si>
    <t>NPC-CE-19582244200</t>
  </si>
  <si>
    <t>ADAMU ARZIKA</t>
  </si>
  <si>
    <t>adamuarzikakz@gmail.com</t>
  </si>
  <si>
    <t>08169929184</t>
  </si>
  <si>
    <t>Haliru Bala Jikan Daudu PhD</t>
  </si>
  <si>
    <t>Hon. Federal Commissioner</t>
  </si>
  <si>
    <t>National Population Commission (NPC)</t>
  </si>
  <si>
    <t>ALIERO LGA ----FINAL LIST OF ENUMERATORS (278)</t>
  </si>
  <si>
    <t>NPC-CE-1123533391</t>
  </si>
  <si>
    <t>JAMILU SANI</t>
  </si>
  <si>
    <t>ALIERO</t>
  </si>
  <si>
    <t>08027130187</t>
  </si>
  <si>
    <t>NPC-CE-11291544219</t>
  </si>
  <si>
    <t>JAMILA SALIHU</t>
  </si>
  <si>
    <t>jamilasalihu50@gmail.com</t>
  </si>
  <si>
    <t>08148497707</t>
  </si>
  <si>
    <t>NPC-CE-1274377179</t>
  </si>
  <si>
    <t>SAKINA ABDULRAHMAN</t>
  </si>
  <si>
    <t>crazyipkiss20@gmail.com</t>
  </si>
  <si>
    <t>07060617768</t>
  </si>
  <si>
    <t>NPC-CE-1326428613</t>
  </si>
  <si>
    <t>UMMULKHARI HARUNA</t>
  </si>
  <si>
    <t>UMMULKHAIRI389@GMAIL.COM</t>
  </si>
  <si>
    <t>07014683358</t>
  </si>
  <si>
    <t>NPC-CE-1339743378</t>
  </si>
  <si>
    <t>HADIZA MUSA</t>
  </si>
  <si>
    <t>hadizagulumbe123@gmail.com</t>
  </si>
  <si>
    <t>09027250352</t>
  </si>
  <si>
    <t>NPC-CE-14451758186</t>
  </si>
  <si>
    <t>SHAMSIYA YUSUF</t>
  </si>
  <si>
    <t>yusufshamsiya060@gmail.com</t>
  </si>
  <si>
    <t>07066190777</t>
  </si>
  <si>
    <t>NPC-CE-14531163117</t>
  </si>
  <si>
    <t>RAFA'ATU ISAH</t>
  </si>
  <si>
    <t>rafaatuisah@gmail.com</t>
  </si>
  <si>
    <t>08063895063</t>
  </si>
  <si>
    <t>NPC-CE-1561725472</t>
  </si>
  <si>
    <t>ZUWAIRA ALHASSAN</t>
  </si>
  <si>
    <t>alhassanzuwaira885@gmail.com</t>
  </si>
  <si>
    <t>07067892510</t>
  </si>
  <si>
    <t>NPC-CE-1617664146</t>
  </si>
  <si>
    <t>HALILU TUKUR</t>
  </si>
  <si>
    <t>halilutukuryahaya2020@gmail.com</t>
  </si>
  <si>
    <t>08061524244</t>
  </si>
  <si>
    <t>NPC-CE-1721826141</t>
  </si>
  <si>
    <t>MUSA USMAN</t>
  </si>
  <si>
    <t>musausmanaliero@gmail.com</t>
  </si>
  <si>
    <t>07063938413</t>
  </si>
  <si>
    <t>NPC-CE-1725589202</t>
  </si>
  <si>
    <t>YUSHA'U ADAMU</t>
  </si>
  <si>
    <t>yushauadamu31@gmail.com</t>
  </si>
  <si>
    <t>08091862219</t>
  </si>
  <si>
    <t>NPC-CE-17972047164</t>
  </si>
  <si>
    <t>HINDATU BALA</t>
  </si>
  <si>
    <t>HINDATUBALA527@GMAIL.COM</t>
  </si>
  <si>
    <t>09014881258</t>
  </si>
  <si>
    <t>NPC-CE-1808973830</t>
  </si>
  <si>
    <t>RUKKYA MUHAMMAD</t>
  </si>
  <si>
    <t>rukayyatumuhammad14@gmail.com</t>
  </si>
  <si>
    <t>08033645960</t>
  </si>
  <si>
    <t>NPC-CE-1867940939</t>
  </si>
  <si>
    <t>HADIZA ABDULLAHI</t>
  </si>
  <si>
    <t>hadizaaliero120@gmail.com</t>
  </si>
  <si>
    <t>07062555259</t>
  </si>
  <si>
    <t>NPC-CE-1933601699</t>
  </si>
  <si>
    <t>ANAS ABUBAKAR</t>
  </si>
  <si>
    <t>anasabubakaraliero@gmail.com</t>
  </si>
  <si>
    <t>08188893490</t>
  </si>
  <si>
    <t>NPC-CE-1940885921</t>
  </si>
  <si>
    <t>SANUSI YAHAYA</t>
  </si>
  <si>
    <t>sanusiyahaya7@gmail.com</t>
  </si>
  <si>
    <t>09030094433</t>
  </si>
  <si>
    <t>NPC-CE-1957886460</t>
  </si>
  <si>
    <t>ZUWAIRA AUWAL</t>
  </si>
  <si>
    <t>zuwairaauwalaliero@gmail.com</t>
  </si>
  <si>
    <t>09120720106</t>
  </si>
  <si>
    <t>NPC-CE-1967529158</t>
  </si>
  <si>
    <t>SHEHU UMAR</t>
  </si>
  <si>
    <t>USMANUMARBAADA@GMAIL.COM</t>
  </si>
  <si>
    <t>09018114644</t>
  </si>
  <si>
    <t>NPC-CE-6045451146</t>
  </si>
  <si>
    <t>USMAN BELLO ABDULLAHI</t>
  </si>
  <si>
    <t>OUSMANABDULLAHI@50GMIAL.COM</t>
  </si>
  <si>
    <t>NPC-CE-1976729855</t>
  </si>
  <si>
    <t>MUSTAPHA ALIYU</t>
  </si>
  <si>
    <t>MUSTAPHERALIYUALEIRO@GMAIL.COM</t>
  </si>
  <si>
    <t>08080180336</t>
  </si>
  <si>
    <t>NPC-CE-22021184181</t>
  </si>
  <si>
    <t>MUBARAK ABUBAKAR</t>
  </si>
  <si>
    <t>mubarakzaki98@gmail.com</t>
  </si>
  <si>
    <t>08141186311</t>
  </si>
  <si>
    <t>NPC-CE-2258387066</t>
  </si>
  <si>
    <t>MUKHTAR ABBA</t>
  </si>
  <si>
    <t>elmuktyabba@gmail.com</t>
  </si>
  <si>
    <t>07087805496</t>
  </si>
  <si>
    <t>NPC-CE-22601173150</t>
  </si>
  <si>
    <t>MAIMUNA JIBRIN</t>
  </si>
  <si>
    <t>maimunajibrin2000@gmail.com</t>
  </si>
  <si>
    <t>08109639617</t>
  </si>
  <si>
    <t>NPC-CE-23092146568</t>
  </si>
  <si>
    <t>AISHA ALHASSAN</t>
  </si>
  <si>
    <t>aishaalhassan417@gmail.com</t>
  </si>
  <si>
    <t>08140589107</t>
  </si>
  <si>
    <t>NPC-CE-23171016521</t>
  </si>
  <si>
    <t>MUSTAPHA BELLO</t>
  </si>
  <si>
    <t>namsty70@gmail.com</t>
  </si>
  <si>
    <t>09024759503</t>
  </si>
  <si>
    <t>NPC-CE-2324691547</t>
  </si>
  <si>
    <t>FARUK BELLO</t>
  </si>
  <si>
    <t>farukumbello57@gmail.com</t>
  </si>
  <si>
    <t>08104633365</t>
  </si>
  <si>
    <t>NPC-CE-23471302115</t>
  </si>
  <si>
    <t>NABILA MALAMI</t>
  </si>
  <si>
    <t>nabilamalami116@gmail.com</t>
  </si>
  <si>
    <t>07082068131</t>
  </si>
  <si>
    <t>NPC-CE-2353795258</t>
  </si>
  <si>
    <t>ABUBAKAR SA'ADU</t>
  </si>
  <si>
    <t>aliero4life@gmail.com</t>
  </si>
  <si>
    <t>08060872871</t>
  </si>
  <si>
    <t>NPC-CE-2371802968</t>
  </si>
  <si>
    <t>ZAYYANU MUHAMMAD</t>
  </si>
  <si>
    <t>Zayyanaliero@gmail.com</t>
  </si>
  <si>
    <t>08106655816</t>
  </si>
  <si>
    <t>NPC-CE-2406573656</t>
  </si>
  <si>
    <t>NA'IMATU NUHU</t>
  </si>
  <si>
    <t>nuhunaimatu@gmail.com</t>
  </si>
  <si>
    <t>08161277994</t>
  </si>
  <si>
    <t>NPC-CE-2410618970</t>
  </si>
  <si>
    <t>ANAS SA'IDU</t>
  </si>
  <si>
    <t>anassaidu13@gmail.com</t>
  </si>
  <si>
    <t>08145903221</t>
  </si>
  <si>
    <t>NPC-CE-2455565443</t>
  </si>
  <si>
    <t>HAUWA'U USMAN</t>
  </si>
  <si>
    <t>hauwauusmanaliero@gmail.com</t>
  </si>
  <si>
    <t>07036338477</t>
  </si>
  <si>
    <t>NPC-CE-24771050283</t>
  </si>
  <si>
    <t>BASIRU MAINASARA</t>
  </si>
  <si>
    <t>mainasarabasiru@yahoo.com</t>
  </si>
  <si>
    <t>09035558796</t>
  </si>
  <si>
    <t>NPC-CE-24831469152</t>
  </si>
  <si>
    <t>ABDULMALIK ABUBAKAR</t>
  </si>
  <si>
    <t>abdulmalikag08@gmail.com</t>
  </si>
  <si>
    <t>07034933711</t>
  </si>
  <si>
    <t>NPC-CE-2527518498</t>
  </si>
  <si>
    <t>DAHIRU SALIHU</t>
  </si>
  <si>
    <t>agaji006@gmail.com</t>
  </si>
  <si>
    <t>07046752339</t>
  </si>
  <si>
    <t>NPC-CE-25511220731</t>
  </si>
  <si>
    <t>AMINA SANI</t>
  </si>
  <si>
    <t>aminudansani36@yahoo.com</t>
  </si>
  <si>
    <t>07036897857</t>
  </si>
  <si>
    <t>NPC-CE-25801041422</t>
  </si>
  <si>
    <t>FARIDA ATTAHIRU</t>
  </si>
  <si>
    <t>faridaattahiru@gmail.com</t>
  </si>
  <si>
    <t>08081245392</t>
  </si>
  <si>
    <t>NPC-CE-2603175397</t>
  </si>
  <si>
    <t>AISHA MUHAMMAD</t>
  </si>
  <si>
    <t>aishashindi5152@gmail.com</t>
  </si>
  <si>
    <t>08107341567</t>
  </si>
  <si>
    <t>NPC-CE-2619987081</t>
  </si>
  <si>
    <t>AISHA ABUBAKAR</t>
  </si>
  <si>
    <t>aishaabubakarbelle@gmail.com</t>
  </si>
  <si>
    <t>09025345020</t>
  </si>
  <si>
    <t>NPC-CE-27161176466</t>
  </si>
  <si>
    <t>UMAR USMAN</t>
  </si>
  <si>
    <t>abbausmandodo@gmail.com</t>
  </si>
  <si>
    <t>07026800950</t>
  </si>
  <si>
    <t>NPC-CE-2724601230</t>
  </si>
  <si>
    <t>NAFISA MUHAMMAD</t>
  </si>
  <si>
    <t>nafisaabdullahi3581@gmail.com</t>
  </si>
  <si>
    <t>09121329963</t>
  </si>
  <si>
    <t>NPC-CE-2726381243</t>
  </si>
  <si>
    <t>NANA UMAR</t>
  </si>
  <si>
    <t>nanaabbah@gmail.com</t>
  </si>
  <si>
    <t>08133294616</t>
  </si>
  <si>
    <t>NPC-CE-2738657002</t>
  </si>
  <si>
    <t>usmannamaki@gmail.com</t>
  </si>
  <si>
    <t>08133760950</t>
  </si>
  <si>
    <t>NPC-CE-27871591391</t>
  </si>
  <si>
    <t>BARA'U BELLO</t>
  </si>
  <si>
    <t>baraubello4855@gmail.com</t>
  </si>
  <si>
    <t>08060669775</t>
  </si>
  <si>
    <t>NPC-CE-2820788802</t>
  </si>
  <si>
    <t>BELLO BELLO</t>
  </si>
  <si>
    <t>bellobellowara@gmail.com</t>
  </si>
  <si>
    <t>09070439541</t>
  </si>
  <si>
    <t>NPC-CE-2902464341</t>
  </si>
  <si>
    <t>MUSTAPHA UMAR</t>
  </si>
  <si>
    <t>mustaphaumaraliyu@gmail.com</t>
  </si>
  <si>
    <t>08029727517</t>
  </si>
  <si>
    <t>NPC-CE-3034986464</t>
  </si>
  <si>
    <t>HAFSAT UMAR</t>
  </si>
  <si>
    <t>hafsatumardodo@gmail.com</t>
  </si>
  <si>
    <t>08133236151</t>
  </si>
  <si>
    <t>NPC-CE-3038811303</t>
  </si>
  <si>
    <t>ABUBAKAR YUSUF</t>
  </si>
  <si>
    <t>abubakaraliero2@gmail.com</t>
  </si>
  <si>
    <t>08140233836</t>
  </si>
  <si>
    <t>NPC-CE-3053790907</t>
  </si>
  <si>
    <t>BILYAMINU SHEHU</t>
  </si>
  <si>
    <t>bilyaminualhajishehu@gmail.com</t>
  </si>
  <si>
    <t>08137593149</t>
  </si>
  <si>
    <t>NPC-CE-31061802543</t>
  </si>
  <si>
    <t>KHADIJA HARUNA</t>
  </si>
  <si>
    <t>khadijaharuna767@gmail.com</t>
  </si>
  <si>
    <t>07066940539</t>
  </si>
  <si>
    <t>NPC-CE-3131258960</t>
  </si>
  <si>
    <t>ZAINAB HARUNA</t>
  </si>
  <si>
    <t>harunazaenab@gmail.com</t>
  </si>
  <si>
    <t>08038558879</t>
  </si>
  <si>
    <t>NPC-CE-32152044370</t>
  </si>
  <si>
    <t>HALIRU ALIYU</t>
  </si>
  <si>
    <t>HABANGU18@gmail.com</t>
  </si>
  <si>
    <t>08119293314</t>
  </si>
  <si>
    <t>NPC-CE-32301530588</t>
  </si>
  <si>
    <t>FATIMA GARBA</t>
  </si>
  <si>
    <t>fatimagarba609@gmail.com</t>
  </si>
  <si>
    <t>07061378670</t>
  </si>
  <si>
    <t>NPC-CE-3256433318</t>
  </si>
  <si>
    <t>SUFIYANU MAINASARA</t>
  </si>
  <si>
    <t>sufiyanumainasara0021@gmail.com</t>
  </si>
  <si>
    <t>09031233882</t>
  </si>
  <si>
    <t>NPC-CE-3307936517</t>
  </si>
  <si>
    <t>ABUBAKAR ABUBAKAR</t>
  </si>
  <si>
    <t>gabubakar580@gmail.com</t>
  </si>
  <si>
    <t>07033889878</t>
  </si>
  <si>
    <t>NPC-CE-33431388081</t>
  </si>
  <si>
    <t>YUSUF SANI</t>
  </si>
  <si>
    <t>yussani86@gmail.com</t>
  </si>
  <si>
    <t>08065673283</t>
  </si>
  <si>
    <t>NPC-CE-3365361147</t>
  </si>
  <si>
    <t>HANNATU ABDULLAHI</t>
  </si>
  <si>
    <t>HANNATUA37@GMAIL.COM</t>
  </si>
  <si>
    <t>07066699150</t>
  </si>
  <si>
    <t>NPC-CE-3375678813</t>
  </si>
  <si>
    <t>AMINA USMAN</t>
  </si>
  <si>
    <t>AMINUUMARALIYU1@GMAIL.COM</t>
  </si>
  <si>
    <t>08160607371</t>
  </si>
  <si>
    <t>NPC-CE-3379469395</t>
  </si>
  <si>
    <t>SHAMSIYA BASIRU</t>
  </si>
  <si>
    <t>shamsiyabasiru@gmail.com</t>
  </si>
  <si>
    <t>09121089268</t>
  </si>
  <si>
    <t>NPC-CE-3381729109</t>
  </si>
  <si>
    <t>SIRAJO ABDULLAHI</t>
  </si>
  <si>
    <t>SIRAJOABDULLAHIALIERO@GMAIL.COM</t>
  </si>
  <si>
    <t>08109395757</t>
  </si>
  <si>
    <t>NPC-CE-3439839790</t>
  </si>
  <si>
    <t>FARUKU ZABAIRU</t>
  </si>
  <si>
    <t>farukuzubairu3@gmail.com</t>
  </si>
  <si>
    <t>09044672070</t>
  </si>
  <si>
    <t>NPC-CE-3458296318</t>
  </si>
  <si>
    <t>ANAS SANI</t>
  </si>
  <si>
    <t>ANASSANI899@GMAIL.COM</t>
  </si>
  <si>
    <t>08168349996</t>
  </si>
  <si>
    <t>NPC-CE-3494774579</t>
  </si>
  <si>
    <t>ALIYU AHMED</t>
  </si>
  <si>
    <t>ALIYUAHMADALE@GMAIL.com</t>
  </si>
  <si>
    <t>08145507147</t>
  </si>
  <si>
    <t>NPC-CE-3501854202</t>
  </si>
  <si>
    <t>LUKMAN IBRAHIM</t>
  </si>
  <si>
    <t>lukmanibrahim4836@gmail.com</t>
  </si>
  <si>
    <t>07038733137</t>
  </si>
  <si>
    <t>NPC-CE-35291039841</t>
  </si>
  <si>
    <t>HAUWAU ATTAHIRU</t>
  </si>
  <si>
    <t>hausaattahirusalihu9851@gmail.com</t>
  </si>
  <si>
    <t>08027190999</t>
  </si>
  <si>
    <t>NPC-CE-3572798448</t>
  </si>
  <si>
    <t>SHAFA'ATU NABARA</t>
  </si>
  <si>
    <t>Shafanabara515@gmail.com</t>
  </si>
  <si>
    <t>08107213927</t>
  </si>
  <si>
    <t>NPC-CE-36321529995</t>
  </si>
  <si>
    <t>UKASHA GARBA</t>
  </si>
  <si>
    <t>garbaukasha18@gmail.com</t>
  </si>
  <si>
    <t>09039912545</t>
  </si>
  <si>
    <t>NPC-CE-3662989070</t>
  </si>
  <si>
    <t>LAILAT HABIB</t>
  </si>
  <si>
    <t>habiblailat80890@gmail.com</t>
  </si>
  <si>
    <t>07032592325</t>
  </si>
  <si>
    <t>NPC-CE-37252326994</t>
  </si>
  <si>
    <t>FARIDA ABUBAKAR</t>
  </si>
  <si>
    <t>faridaabubakarrafinbauna@mail.com</t>
  </si>
  <si>
    <t>07063999768</t>
  </si>
  <si>
    <t>NPC-CE-3802271349</t>
  </si>
  <si>
    <t>USMAN ABDULLAHI</t>
  </si>
  <si>
    <t>binabdallahooi@gmail.com</t>
  </si>
  <si>
    <t>07061594064</t>
  </si>
  <si>
    <t>NPC-CE-3810184463</t>
  </si>
  <si>
    <t>UMAR  MUHAMMAD</t>
  </si>
  <si>
    <t>muhammadumars095@gmail.com</t>
  </si>
  <si>
    <t>08160787676</t>
  </si>
  <si>
    <t>NPC-CE-38221032359</t>
  </si>
  <si>
    <t>SARATU MOHAMMED</t>
  </si>
  <si>
    <t>saratu578@gmail.com</t>
  </si>
  <si>
    <t>08064835002</t>
  </si>
  <si>
    <t>NPC-CE-3901660894</t>
  </si>
  <si>
    <t>ABUBAKAR USMAN</t>
  </si>
  <si>
    <t>abubakardodo5@gmail.com</t>
  </si>
  <si>
    <t>09035814836</t>
  </si>
  <si>
    <t>NPC-CE-3913728222</t>
  </si>
  <si>
    <t>AISHA YUSUF</t>
  </si>
  <si>
    <t>aishaindog@gmail.com</t>
  </si>
  <si>
    <t>08033791964</t>
  </si>
  <si>
    <t>NPC-CE-41771543332</t>
  </si>
  <si>
    <t>BALA MUAZU</t>
  </si>
  <si>
    <t>muazubala007@gmail.com</t>
  </si>
  <si>
    <t>07031114145</t>
  </si>
  <si>
    <t>NPC-CE-4200424835</t>
  </si>
  <si>
    <t>MUGIRA IBRAHIM</t>
  </si>
  <si>
    <t>mugiraibrahim84@gmail.com</t>
  </si>
  <si>
    <t>08136687487</t>
  </si>
  <si>
    <t>NPC-CE-4263809299</t>
  </si>
  <si>
    <t>MUHAMMAD IBRAHIM</t>
  </si>
  <si>
    <t>zayyanum123@gmail.com</t>
  </si>
  <si>
    <t>09079199727</t>
  </si>
  <si>
    <t>NPC-CE-4309702988</t>
  </si>
  <si>
    <t>SIDDIKU MALAMI</t>
  </si>
  <si>
    <t>sadiqmalami97@gmail.com</t>
  </si>
  <si>
    <t>07063324660</t>
  </si>
  <si>
    <t>NPC-CE-4341631184</t>
  </si>
  <si>
    <t>AMINU IBRAHIM</t>
  </si>
  <si>
    <t>aminuibrahimnamaki@gmail.com</t>
  </si>
  <si>
    <t>08164319991</t>
  </si>
  <si>
    <t>NPC-CE-43562632321</t>
  </si>
  <si>
    <t>SIFIYANU UMARU</t>
  </si>
  <si>
    <t>sifiyanuumar92@gmail.com</t>
  </si>
  <si>
    <t>07037006408</t>
  </si>
  <si>
    <t>NPC-CE-43631789160</t>
  </si>
  <si>
    <t>ABUBAKAR ADAMU</t>
  </si>
  <si>
    <t>abubakaradamukashinzama20</t>
  </si>
  <si>
    <t>08133240574</t>
  </si>
  <si>
    <t>NPC-CE-44041546784</t>
  </si>
  <si>
    <t>AISHA SALIHU</t>
  </si>
  <si>
    <t>aishasalihualiero13@gmail.com</t>
  </si>
  <si>
    <t>08108727033</t>
  </si>
  <si>
    <t>NPC-CE-4461181949</t>
  </si>
  <si>
    <t>ABDULRAHMAN ISAH</t>
  </si>
  <si>
    <t>abdulrahmanisah119@gmail.com</t>
  </si>
  <si>
    <t>09036465666</t>
  </si>
  <si>
    <t>NPC-CE-4473912246</t>
  </si>
  <si>
    <t>HARUNA MUHAMMADU</t>
  </si>
  <si>
    <t>muhammadharuna@gmail.com</t>
  </si>
  <si>
    <t>08140106003</t>
  </si>
  <si>
    <t>NPC-CE-44741033044</t>
  </si>
  <si>
    <t>ASMA'U ABUBAKAR</t>
  </si>
  <si>
    <t>asmauabubakar110@gmail.com</t>
  </si>
  <si>
    <t>08130802757</t>
  </si>
  <si>
    <t>NPC-CE-4476702857</t>
  </si>
  <si>
    <t>TASIU SHEHU</t>
  </si>
  <si>
    <t>tasiushehu55@gmail.com</t>
  </si>
  <si>
    <t>08135298277</t>
  </si>
  <si>
    <t>NPC-CE-4518993935</t>
  </si>
  <si>
    <t>isaidu2020@gmail.com</t>
  </si>
  <si>
    <t>08068926419</t>
  </si>
  <si>
    <t>NPC-CE-456244451</t>
  </si>
  <si>
    <t>IMRANA IBRAHIM</t>
  </si>
  <si>
    <t>emranasanusi@gmail.com</t>
  </si>
  <si>
    <t>07066279497</t>
  </si>
  <si>
    <t>NPC-CE-456518882</t>
  </si>
  <si>
    <t>HAYYATU MUHAMMAD</t>
  </si>
  <si>
    <t>Hayatum86@gmail.com</t>
  </si>
  <si>
    <t>07063605661</t>
  </si>
  <si>
    <t>NPC-CE-46181463181</t>
  </si>
  <si>
    <t>HALIRU UMAR</t>
  </si>
  <si>
    <t>haliruumartsoho@gmail.com</t>
  </si>
  <si>
    <t>07040820780</t>
  </si>
  <si>
    <t>NPC-CE-4632748854</t>
  </si>
  <si>
    <t>AYUBA MUHAMMAD</t>
  </si>
  <si>
    <t>ayubamuhammad1@gmail.com</t>
  </si>
  <si>
    <t>09016716800</t>
  </si>
  <si>
    <t>NPC-CE-4650118544</t>
  </si>
  <si>
    <t>SARATU GARBA</t>
  </si>
  <si>
    <t>garbasaratu777@gmail.com</t>
  </si>
  <si>
    <t>07043419140</t>
  </si>
  <si>
    <t>NPC-CE-46611212390</t>
  </si>
  <si>
    <t>SAGIR ABDULMALIK</t>
  </si>
  <si>
    <t>abdulmaliksagir@gmail.com</t>
  </si>
  <si>
    <t>09039741806</t>
  </si>
  <si>
    <t>NPC-CE-4783890654</t>
  </si>
  <si>
    <t>LUBABATU ATTAHIRU</t>
  </si>
  <si>
    <t>lubabatuattahiru03@yahoo.com</t>
  </si>
  <si>
    <t>09065525657</t>
  </si>
  <si>
    <t>NPC-CE-4856768532</t>
  </si>
  <si>
    <t>FARUK MAGAJI</t>
  </si>
  <si>
    <t>farukumagajikardi@gmail.com</t>
  </si>
  <si>
    <t>08142834041</t>
  </si>
  <si>
    <t>NPC-CE-487546003</t>
  </si>
  <si>
    <t>HADIZA BELLO</t>
  </si>
  <si>
    <t>haduzabellohassan@abh.com</t>
  </si>
  <si>
    <t>09033211165</t>
  </si>
  <si>
    <t>NPC-CE-5010528146</t>
  </si>
  <si>
    <t>FAISAL SAIDU</t>
  </si>
  <si>
    <t>faisalsaidu3388@gmail.com</t>
  </si>
  <si>
    <t>08131686854</t>
  </si>
  <si>
    <t>NPC-CE-50221153074</t>
  </si>
  <si>
    <t>FIRDASI HARUNA</t>
  </si>
  <si>
    <t>firdausiharuna68@gmail.com</t>
  </si>
  <si>
    <t>08137378258</t>
  </si>
  <si>
    <t>NPC-CE-50641205982</t>
  </si>
  <si>
    <t>JIBRIN ATIKU</t>
  </si>
  <si>
    <t>JIBRINATIKU8956@GMAIL.COM</t>
  </si>
  <si>
    <t>08133855342</t>
  </si>
  <si>
    <t>NPC-CE-5104733047</t>
  </si>
  <si>
    <t>zayyanaliero6@gmail.com</t>
  </si>
  <si>
    <t>09132860487</t>
  </si>
  <si>
    <t>NPC-CE-51462045465</t>
  </si>
  <si>
    <t>ZAINAB MUHAMMAD</t>
  </si>
  <si>
    <t>zainabmuhdbagudo998@gmail.com</t>
  </si>
  <si>
    <t>08105110347</t>
  </si>
  <si>
    <t>NPC-CE-5236495600</t>
  </si>
  <si>
    <t>NURADEEN MuHAMMED</t>
  </si>
  <si>
    <t>deenysanda003@gmail</t>
  </si>
  <si>
    <t>08133860066</t>
  </si>
  <si>
    <t>NPC-CE-5302720093</t>
  </si>
  <si>
    <t>ABDULWASIU ANAS</t>
  </si>
  <si>
    <t>aaandarai50@gmail.com</t>
  </si>
  <si>
    <t>08091234567</t>
  </si>
  <si>
    <t>NPC-CE-5303286862</t>
  </si>
  <si>
    <t>HADIZA NABARA</t>
  </si>
  <si>
    <t>hadizanabara@gmail.com</t>
  </si>
  <si>
    <t>07061047123</t>
  </si>
  <si>
    <t>NPC-CE-53521507646</t>
  </si>
  <si>
    <t>FALILA ABDULLAHI</t>
  </si>
  <si>
    <t>falilaabdullahi18@gmail.com</t>
  </si>
  <si>
    <t>08030515493</t>
  </si>
  <si>
    <t>NPC-CE-5356800298</t>
  </si>
  <si>
    <t>HALIMA MUSA</t>
  </si>
  <si>
    <t>musahalimakd@gmail.com</t>
  </si>
  <si>
    <t>09060200073</t>
  </si>
  <si>
    <t>NPC-CE-5398475730</t>
  </si>
  <si>
    <t>RUKKAYA MUHAMMAD</t>
  </si>
  <si>
    <t>rukayyamuhammed22@gmail.com</t>
  </si>
  <si>
    <t>08105539360</t>
  </si>
  <si>
    <t>NPC-CE-5407210635</t>
  </si>
  <si>
    <t>MURTALA MUHAMMAD</t>
  </si>
  <si>
    <t>MURTALAMUHAMMAD92@YAHOO.COM</t>
  </si>
  <si>
    <t>07035920000</t>
  </si>
  <si>
    <t>NPC-CE-5453398988</t>
  </si>
  <si>
    <t>ZAYYANU ISAH</t>
  </si>
  <si>
    <t>ziash042@gmail.com</t>
  </si>
  <si>
    <t>08144188572</t>
  </si>
  <si>
    <t>NPC-CE-5466987549</t>
  </si>
  <si>
    <t>AHMAD UMAR</t>
  </si>
  <si>
    <t>umardodoahmad@gmail.com</t>
  </si>
  <si>
    <t>07035823839</t>
  </si>
  <si>
    <t>NPC-CE-54812134106</t>
  </si>
  <si>
    <t>AYUBA ISHAKA</t>
  </si>
  <si>
    <t>ayubarafi001@gmail.com</t>
  </si>
  <si>
    <t>07065263806</t>
  </si>
  <si>
    <t>NPC-CE-5492427357</t>
  </si>
  <si>
    <t>UMAR SAHABI</t>
  </si>
  <si>
    <t>eljigawy@gmail.com</t>
  </si>
  <si>
    <t>08147618273</t>
  </si>
  <si>
    <t>NPC-CE-5497680517</t>
  </si>
  <si>
    <t>KABIRU MUHAMMAD</t>
  </si>
  <si>
    <t>muhammadkardikabiru73@gmail.com</t>
  </si>
  <si>
    <t>07067693677</t>
  </si>
  <si>
    <t>NPC-CE-5514949385</t>
  </si>
  <si>
    <t>NURA AUWAL</t>
  </si>
  <si>
    <t>nuraauwal06@gmail.com</t>
  </si>
  <si>
    <t>08132489792</t>
  </si>
  <si>
    <t>NPC-CE-5586568329</t>
  </si>
  <si>
    <t>AUWAL SALIHU</t>
  </si>
  <si>
    <t>auwalsalihu22@yahoo.com</t>
  </si>
  <si>
    <t>08124611648</t>
  </si>
  <si>
    <t>NPC-CE-56111325656</t>
  </si>
  <si>
    <t>ZAKARIYAU BUHARI</t>
  </si>
  <si>
    <t>buharizakariyau75@gmail.com</t>
  </si>
  <si>
    <t>08163549535</t>
  </si>
  <si>
    <t>NPC-CE-56491680639</t>
  </si>
  <si>
    <t>ABDULHAKIM FARUK</t>
  </si>
  <si>
    <t>farukabdulhakim7@gmail.com</t>
  </si>
  <si>
    <t>08143106630</t>
  </si>
  <si>
    <t>NPC-CE-5673565160</t>
  </si>
  <si>
    <t>SALISU ALASAN</t>
  </si>
  <si>
    <t>salisualasan781@gmail.com</t>
  </si>
  <si>
    <t>08036320001</t>
  </si>
  <si>
    <t>NPC-CE-5698517010</t>
  </si>
  <si>
    <t>HARUNA BELLO</t>
  </si>
  <si>
    <t>belloharuna1010@gmail.com</t>
  </si>
  <si>
    <t>08035584922</t>
  </si>
  <si>
    <t>NPC-CE-58651049392</t>
  </si>
  <si>
    <t>SADIK HARUNA</t>
  </si>
  <si>
    <t>sadikusmanambursa@gmail.com</t>
  </si>
  <si>
    <t>07063476447</t>
  </si>
  <si>
    <t>NPC-CE-5930468894</t>
  </si>
  <si>
    <t>SARATU MUHAMMED</t>
  </si>
  <si>
    <t>saratumuhammaed261@gmail.com</t>
  </si>
  <si>
    <t>09044076413</t>
  </si>
  <si>
    <t>NPC-CE-59311120520</t>
  </si>
  <si>
    <t>ABDULLAHI ABUBAKAR</t>
  </si>
  <si>
    <t>abubakarabdullahi355@gmail.com</t>
  </si>
  <si>
    <t>07051220494</t>
  </si>
  <si>
    <t>NPC-CE-59571601074</t>
  </si>
  <si>
    <t>RUMAISA'U LAWAL</t>
  </si>
  <si>
    <t>rumaisaulawalhudu@gmail.com</t>
  </si>
  <si>
    <t>09062216037</t>
  </si>
  <si>
    <t>NPC-CE-5973261710</t>
  </si>
  <si>
    <t>HADIZA ABUBAKAR</t>
  </si>
  <si>
    <t>khadijaabubakar422@gmail.com</t>
  </si>
  <si>
    <t>07066528999</t>
  </si>
  <si>
    <t>NPC-CE-6093340749</t>
  </si>
  <si>
    <t>AMINA ATTAHIRU</t>
  </si>
  <si>
    <t>aminaattahiru29@gmail.com</t>
  </si>
  <si>
    <t>08138608732</t>
  </si>
  <si>
    <t>NPC-CE-6157951581</t>
  </si>
  <si>
    <t>SULEIMAN UMAR</t>
  </si>
  <si>
    <t>usulaiman1811@gmail.com</t>
  </si>
  <si>
    <t>07035095137</t>
  </si>
  <si>
    <t>NPC-CE-61781115120</t>
  </si>
  <si>
    <t>MUHTARI HAKIMI</t>
  </si>
  <si>
    <t>mukhtarhakimi787@gmail.com</t>
  </si>
  <si>
    <t>08143623085</t>
  </si>
  <si>
    <t>NPC-CE-6207584934</t>
  </si>
  <si>
    <t>ABDULRAHMAN ABDULLAHI</t>
  </si>
  <si>
    <t>abdullahiabdulrahman89@gmail.com</t>
  </si>
  <si>
    <t>09130399985</t>
  </si>
  <si>
    <t>NPC-CE-621522760</t>
  </si>
  <si>
    <t>IBRAHIM ADAMU</t>
  </si>
  <si>
    <t>ibrahimadamualr@gmail.com</t>
  </si>
  <si>
    <t>07048643405</t>
  </si>
  <si>
    <t>NPC-CE-6223973707</t>
  </si>
  <si>
    <t>SARATU ABUBAKAR</t>
  </si>
  <si>
    <t>SARATUAbubakargwandu01@gmail.com</t>
  </si>
  <si>
    <t>08061551203</t>
  </si>
  <si>
    <t>NPC-CE-6286356205</t>
  </si>
  <si>
    <t>IBRAHIM ARZIKA</t>
  </si>
  <si>
    <t>Ibrahimmovy1@gmail.com</t>
  </si>
  <si>
    <t>08036578907</t>
  </si>
  <si>
    <t>NPC-CE-6303502710</t>
  </si>
  <si>
    <t>HAJO UMARU</t>
  </si>
  <si>
    <t>hajjoumar414@gmail.com</t>
  </si>
  <si>
    <t>08064980215</t>
  </si>
  <si>
    <t>NPC-CE-6349991224</t>
  </si>
  <si>
    <t>BABANGIDA UMAR</t>
  </si>
  <si>
    <t>babangidaumar207@gmail.com</t>
  </si>
  <si>
    <t>07061594104</t>
  </si>
  <si>
    <t>NPC-CE-6402605795</t>
  </si>
  <si>
    <t>MUBARAK SANI</t>
  </si>
  <si>
    <t>mubaraksaniibrahim20@gmail.com</t>
  </si>
  <si>
    <t>07067693202</t>
  </si>
  <si>
    <t>NPC-CE-6432396655</t>
  </si>
  <si>
    <t>HUJJAJU MUHAMMAD</t>
  </si>
  <si>
    <t>hujjajumuhammad@gmail.com</t>
  </si>
  <si>
    <t>07069035091</t>
  </si>
  <si>
    <t>NPC-CE-6447902758</t>
  </si>
  <si>
    <t>DALHATU USMAN</t>
  </si>
  <si>
    <t>dalhatuusman231@gmail.com</t>
  </si>
  <si>
    <t>07036497160</t>
  </si>
  <si>
    <t>NPC-CE-6502942348</t>
  </si>
  <si>
    <t>AMINU UMAR</t>
  </si>
  <si>
    <t>AMINUUMARG1992@GMAIL.COM</t>
  </si>
  <si>
    <t>08161333263</t>
  </si>
  <si>
    <t>NPC-CE-65151882070</t>
  </si>
  <si>
    <t>HAFSAT ADAMU</t>
  </si>
  <si>
    <t>hafsatadamumagawataalr@gmail.com</t>
  </si>
  <si>
    <t>09039422814</t>
  </si>
  <si>
    <t>NPC-CE-65902073580</t>
  </si>
  <si>
    <t>ABDULLAHI ATTAHIRU</t>
  </si>
  <si>
    <t>abdullahialiero29@gmail.com</t>
  </si>
  <si>
    <t>NPC-CE-6649946497</t>
  </si>
  <si>
    <t>ZAYYANU ABDULLAHI</t>
  </si>
  <si>
    <t>zayyanuabdullahrafi@gmail.com</t>
  </si>
  <si>
    <t>NPC-CE-66501432356</t>
  </si>
  <si>
    <t>JAMILU RABIU</t>
  </si>
  <si>
    <t>mr.germous@gmail.com</t>
  </si>
  <si>
    <t>09068541777</t>
  </si>
  <si>
    <t>NPC-CE-677518444</t>
  </si>
  <si>
    <t>UMAR SANI</t>
  </si>
  <si>
    <t>umarsani011@gmail.com</t>
  </si>
  <si>
    <t>08185469582</t>
  </si>
  <si>
    <t>NPC-CE-6798895696</t>
  </si>
  <si>
    <t>BELLO YAU</t>
  </si>
  <si>
    <t>BELLOYAUDANWARAI@GMAIL.COM</t>
  </si>
  <si>
    <t>09035651903</t>
  </si>
  <si>
    <t>NPC-CE-6837306206</t>
  </si>
  <si>
    <t>MUSA BELLO</t>
  </si>
  <si>
    <t>MUSABELLOBK6@GMAIL.COM</t>
  </si>
  <si>
    <t>08062583392</t>
  </si>
  <si>
    <t>NPC-CE-6910602758</t>
  </si>
  <si>
    <t>HUSSAINI SANI</t>
  </si>
  <si>
    <t>HUSSAUNIsaniibrahim96@gmail.com</t>
  </si>
  <si>
    <t>08139274804</t>
  </si>
  <si>
    <t>NPC-CE-6965174177</t>
  </si>
  <si>
    <t>USMAN ADAMU</t>
  </si>
  <si>
    <t>uaaliero@gmail.com</t>
  </si>
  <si>
    <t>09033570765</t>
  </si>
  <si>
    <t>NPC-CE-7002518994</t>
  </si>
  <si>
    <t>HAFSATU HARUNA</t>
  </si>
  <si>
    <t>harunahafsat960@gmail.com</t>
  </si>
  <si>
    <t>08039967964</t>
  </si>
  <si>
    <t>NPC-CE-7007990472</t>
  </si>
  <si>
    <t>uaminu90@gmail.com</t>
  </si>
  <si>
    <t>07065325116</t>
  </si>
  <si>
    <t>NPC-CE-7030731546</t>
  </si>
  <si>
    <t>UKASHA ABDULHAMID</t>
  </si>
  <si>
    <t>ukashaabdulhamid@gmail.com</t>
  </si>
  <si>
    <t>09034655962</t>
  </si>
  <si>
    <t>NPC-CE-7036990187</t>
  </si>
  <si>
    <t>abubakaradamu80@yahoo.com</t>
  </si>
  <si>
    <t>07061700090</t>
  </si>
  <si>
    <t>NPC-CE-7072885024</t>
  </si>
  <si>
    <t>isahzayyanualr2020@gmail.com</t>
  </si>
  <si>
    <t>08136218188</t>
  </si>
  <si>
    <t>NPC-CE-7196835746</t>
  </si>
  <si>
    <t>ISAH SAIDU</t>
  </si>
  <si>
    <t>isahsaidugago@gmail.com</t>
  </si>
  <si>
    <t>08135499488</t>
  </si>
  <si>
    <t>NPC-CE-7283785436</t>
  </si>
  <si>
    <t>ABDULLAHI HALIRU</t>
  </si>
  <si>
    <t>abdullahihaliru82@gmail.com</t>
  </si>
  <si>
    <t>07042101044</t>
  </si>
  <si>
    <t>NPC-CE-7293702802</t>
  </si>
  <si>
    <t>UMMULKHARI UMAR</t>
  </si>
  <si>
    <t>ummulkhairidAUDAABUBAKAR2021@GMAIL.COM</t>
  </si>
  <si>
    <t>NPC-CE-7300567773</t>
  </si>
  <si>
    <t>HAMZA SANI</t>
  </si>
  <si>
    <t>hamzasani1980@gmial.com</t>
  </si>
  <si>
    <t>08105007301</t>
  </si>
  <si>
    <t>NPC-CE-73481042722</t>
  </si>
  <si>
    <t>IBRAHIM SHUAIBU</t>
  </si>
  <si>
    <t>shuaibuibrahimaliero@gmail.com</t>
  </si>
  <si>
    <t>07087960757</t>
  </si>
  <si>
    <t>NPC-CE-7363487379</t>
  </si>
  <si>
    <t>BASHAR BELLO</t>
  </si>
  <si>
    <t>bashmbello13@gmail.com</t>
  </si>
  <si>
    <t>07067398163</t>
  </si>
  <si>
    <t>NPC-CE-73982138429</t>
  </si>
  <si>
    <t>YUSUF SULEIMAN</t>
  </si>
  <si>
    <t>yusufsuleimanrumu@gmail.com</t>
  </si>
  <si>
    <t>07066324679</t>
  </si>
  <si>
    <t>NPC-CE-7409776364</t>
  </si>
  <si>
    <t>MARYAM BELLO</t>
  </si>
  <si>
    <t>maryambello8090@gmail.com</t>
  </si>
  <si>
    <t>08084788848</t>
  </si>
  <si>
    <t>NPC-CE-7413465784</t>
  </si>
  <si>
    <t>ASIYA SANI</t>
  </si>
  <si>
    <t>asiyasani38@gmail.com</t>
  </si>
  <si>
    <t>09063922889</t>
  </si>
  <si>
    <t>NPC-CE-7492739319</t>
  </si>
  <si>
    <t>ABUBAKAR ALHASSAN</t>
  </si>
  <si>
    <t>abubakaralhassan631@gmail.com</t>
  </si>
  <si>
    <t>08107404588</t>
  </si>
  <si>
    <t>NPC-CE-7502248312</t>
  </si>
  <si>
    <t>AMINA MUHAMMAD ALIERO</t>
  </si>
  <si>
    <t>alieroamina@gmail.com</t>
  </si>
  <si>
    <t>07035332501</t>
  </si>
  <si>
    <t>NPC-CE-7534184808</t>
  </si>
  <si>
    <t>NASIRU ABDULLAHI</t>
  </si>
  <si>
    <t>ajahmaster2014@gmail.com</t>
  </si>
  <si>
    <t>08165766139</t>
  </si>
  <si>
    <t>NPC-CE-7581141016</t>
  </si>
  <si>
    <t>SUMAIYA SANUSI</t>
  </si>
  <si>
    <t>sumayyasanusishattima@gmail.com</t>
  </si>
  <si>
    <t>09136072182</t>
  </si>
  <si>
    <t>NPC-CE-7592631850</t>
  </si>
  <si>
    <t>DAUDA  USMAN</t>
  </si>
  <si>
    <t>dushehu86@gmail.com</t>
  </si>
  <si>
    <t>09039155050</t>
  </si>
  <si>
    <t>NPC-CE-7599540987</t>
  </si>
  <si>
    <t>SURAJO MUHAMMAD</t>
  </si>
  <si>
    <t>surajomuhammad928@gmail.com</t>
  </si>
  <si>
    <t>07060983232</t>
  </si>
  <si>
    <t>NPC-CE-764056428</t>
  </si>
  <si>
    <t>ABIDA SAIDU</t>
  </si>
  <si>
    <t>goggoabidasaidu@gmail.com</t>
  </si>
  <si>
    <t>07041774652</t>
  </si>
  <si>
    <t>NPC-CE-76412040455</t>
  </si>
  <si>
    <t>ZALIHAT NABARA</t>
  </si>
  <si>
    <t>zalihatunabara2020@gmail.com</t>
  </si>
  <si>
    <t>08185072578</t>
  </si>
  <si>
    <t>NPC-CE-76501053968</t>
  </si>
  <si>
    <t>NAFISA UMAR</t>
  </si>
  <si>
    <t>NAFISAUMAR873@GMAIL.COM</t>
  </si>
  <si>
    <t>07065880840</t>
  </si>
  <si>
    <t>NPC-CE-76611501734</t>
  </si>
  <si>
    <t>SAADATU IBRAHIM</t>
  </si>
  <si>
    <t>saadatuibrahim0703151@gmail.com</t>
  </si>
  <si>
    <t>07065513873</t>
  </si>
  <si>
    <t>NPC-CE-7676491269</t>
  </si>
  <si>
    <t>HAUWAU UMAR</t>
  </si>
  <si>
    <t>hauwauumar070@gmail.com</t>
  </si>
  <si>
    <t>08034731684</t>
  </si>
  <si>
    <t>NPC-CE-7686781256</t>
  </si>
  <si>
    <t>BALKISU MUHAMMAD</t>
  </si>
  <si>
    <t>balkisumuhammad615@gmail.com</t>
  </si>
  <si>
    <t>09034332091</t>
  </si>
  <si>
    <t>NPC-CE-77641030776</t>
  </si>
  <si>
    <t>aishamzik@gmail.com</t>
  </si>
  <si>
    <t>09136483696</t>
  </si>
  <si>
    <t>NPC-CE-7795461643</t>
  </si>
  <si>
    <t>MUSTAPHA ABDULLAHI</t>
  </si>
  <si>
    <t>MUSTAPHAABDULLAHI0889@GMAIL.COM</t>
  </si>
  <si>
    <t>08067889801</t>
  </si>
  <si>
    <t>NPC-CE-7818574779</t>
  </si>
  <si>
    <t>ZAINAB ISAH</t>
  </si>
  <si>
    <t>zainabisah155@gmail.com</t>
  </si>
  <si>
    <t>08094216273</t>
  </si>
  <si>
    <t>NPC-CE-7825321044</t>
  </si>
  <si>
    <t>ASMA'U HARUNA</t>
  </si>
  <si>
    <t>harunasamau84@gmail.com</t>
  </si>
  <si>
    <t>08108565115</t>
  </si>
  <si>
    <t>NPC-CE-7826342637</t>
  </si>
  <si>
    <t>RUKAYYA ABDULLAHI</t>
  </si>
  <si>
    <t>rukayyaabdullahiusman@gmail.com</t>
  </si>
  <si>
    <t>07037957243</t>
  </si>
  <si>
    <t>NPC-CE-7918677086</t>
  </si>
  <si>
    <t>aliero35ibrahim@gmail.com</t>
  </si>
  <si>
    <t>07068799056</t>
  </si>
  <si>
    <t>NPC-CE-7982869920</t>
  </si>
  <si>
    <t>MURTALA SHEHU</t>
  </si>
  <si>
    <t>MURTALASHEHUKARDI@GMAIL.COM</t>
  </si>
  <si>
    <t>09035603054</t>
  </si>
  <si>
    <t>NPC-CE-7988566123</t>
  </si>
  <si>
    <t>SHU'AIBU ABUBAKAR</t>
  </si>
  <si>
    <t>shaaibu312@gmail.com</t>
  </si>
  <si>
    <t>08140503768</t>
  </si>
  <si>
    <t>NPC-CE-8017796116</t>
  </si>
  <si>
    <t>ABDULLAHI HARUNA</t>
  </si>
  <si>
    <t>HARNALABUDULLAHI01@GMAI.com</t>
  </si>
  <si>
    <t>08109825335</t>
  </si>
  <si>
    <t>NPC-CE-8048238545</t>
  </si>
  <si>
    <t>ZAYYANUUMAR20@GMAIL.COM</t>
  </si>
  <si>
    <t>09060398212</t>
  </si>
  <si>
    <t>NPC-CE-81252046621</t>
  </si>
  <si>
    <t>ZAINAB BALA</t>
  </si>
  <si>
    <t>BALAZAINAB055@GMAIL.COM</t>
  </si>
  <si>
    <t>08165169781</t>
  </si>
  <si>
    <t>NPC-CE-81321281292</t>
  </si>
  <si>
    <t>JUNAIDU ALIYU</t>
  </si>
  <si>
    <t>junaidualiyu17@gmail.com</t>
  </si>
  <si>
    <t>07044171996</t>
  </si>
  <si>
    <t>NPC-CE-81461371121</t>
  </si>
  <si>
    <t>FARUKU IBRAHIM</t>
  </si>
  <si>
    <t>lemiumar@gmail.com</t>
  </si>
  <si>
    <t>08141214972</t>
  </si>
  <si>
    <t>NPC-CE-8146952521</t>
  </si>
  <si>
    <t>MUSTAPHA MUHAMMAD</t>
  </si>
  <si>
    <t>mustaphamuhammadkz@gmail.com</t>
  </si>
  <si>
    <t>NPC-CE-81526222</t>
  </si>
  <si>
    <t>BILAL MUHAMMAD</t>
  </si>
  <si>
    <t>mshehubilal@gmail.com</t>
  </si>
  <si>
    <t>07064456184</t>
  </si>
  <si>
    <t>NPC-CE-81691645824</t>
  </si>
  <si>
    <t>ZUL-AZIYA AHMED</t>
  </si>
  <si>
    <t>zulaziyaalr103@gmail.com</t>
  </si>
  <si>
    <t>09032617643</t>
  </si>
  <si>
    <t>NPC-CE-8192410172</t>
  </si>
  <si>
    <t>NURA ANGO</t>
  </si>
  <si>
    <t>nuramuhammadango@yahoo.com</t>
  </si>
  <si>
    <t>08067704431</t>
  </si>
  <si>
    <t>NPC-CE-8232445210</t>
  </si>
  <si>
    <t>KHADIJA SANI</t>
  </si>
  <si>
    <t>khadijahsanusi50@gmail.com</t>
  </si>
  <si>
    <t>09034851728</t>
  </si>
  <si>
    <t>NPC-CE-8248474131</t>
  </si>
  <si>
    <t>MUSTAPHA FARUK</t>
  </si>
  <si>
    <t>Mustaphafaruk01@gamail.com</t>
  </si>
  <si>
    <t>08039936107</t>
  </si>
  <si>
    <t>NPC-CE-8287480266</t>
  </si>
  <si>
    <t>AKIBU HARUNA</t>
  </si>
  <si>
    <t>harunaaqibu@gmail.com</t>
  </si>
  <si>
    <t>09066494292</t>
  </si>
  <si>
    <t>NPC-CE-8299637578</t>
  </si>
  <si>
    <t>MANSUR UMAR</t>
  </si>
  <si>
    <t>Mansurumaraliero@gmail.com</t>
  </si>
  <si>
    <t>09041776784</t>
  </si>
  <si>
    <t>NPC-CE-8352475407</t>
  </si>
  <si>
    <t>IBRAHIMA FARU</t>
  </si>
  <si>
    <t>lampardaliero@gmail.com</t>
  </si>
  <si>
    <t>0787030903</t>
  </si>
  <si>
    <t>NPC-CE-8387703660</t>
  </si>
  <si>
    <t>BILKISU MUHAMMAD</t>
  </si>
  <si>
    <t>bilkisum98@gmail.com</t>
  </si>
  <si>
    <t>07062648872</t>
  </si>
  <si>
    <t>NPC-CE-8493887904</t>
  </si>
  <si>
    <t>ILIYASU MUHAMMAD</t>
  </si>
  <si>
    <t>iliyasualiero@yahoo.com</t>
  </si>
  <si>
    <t>08149752017</t>
  </si>
  <si>
    <t>NPC-CE-85101057596</t>
  </si>
  <si>
    <t>LAWAL YUSUF</t>
  </si>
  <si>
    <t>yusuflawal07371@gmail.com</t>
  </si>
  <si>
    <t>08139604615</t>
  </si>
  <si>
    <t>NPC-CE-8510280195</t>
  </si>
  <si>
    <t>MARYAM ALIYU</t>
  </si>
  <si>
    <t>MALIYUMAGAJI@GMAIL.COM</t>
  </si>
  <si>
    <t>08106534325</t>
  </si>
  <si>
    <t>NPC-CE-8512123670</t>
  </si>
  <si>
    <t>SURAYYA SABIU</t>
  </si>
  <si>
    <t>surayyasabiu@gmail.com</t>
  </si>
  <si>
    <t>07036430062</t>
  </si>
  <si>
    <t>NPC-CE-85481892920</t>
  </si>
  <si>
    <t>FARIDA ABDULRASHID</t>
  </si>
  <si>
    <t>FARIDAABDULRASHID@GMAIL.COM</t>
  </si>
  <si>
    <t>08100685822</t>
  </si>
  <si>
    <t>NPC-CE-8562677504</t>
  </si>
  <si>
    <t>ALIYU SAIDU</t>
  </si>
  <si>
    <t>aliyusaidu697@gmail.com</t>
  </si>
  <si>
    <t>08140454007</t>
  </si>
  <si>
    <t>NPC-CE-8644132133</t>
  </si>
  <si>
    <t>NASIRU GIDADO</t>
  </si>
  <si>
    <t>nasirugliman@gmail.com</t>
  </si>
  <si>
    <t>08139275742</t>
  </si>
  <si>
    <t>NPC-CE-8648833880</t>
  </si>
  <si>
    <t>BASIRU ALIYU</t>
  </si>
  <si>
    <t>basirualiyukardi@gmail.com</t>
  </si>
  <si>
    <t>07068799432</t>
  </si>
  <si>
    <t>NPC-CE-8691578886</t>
  </si>
  <si>
    <t>USMAN MUHAMMED</t>
  </si>
  <si>
    <t>um9399989@gmail.com</t>
  </si>
  <si>
    <t>09037600679</t>
  </si>
  <si>
    <t>NPC-CE-8727715080</t>
  </si>
  <si>
    <t>RILWANU SANI</t>
  </si>
  <si>
    <t>rilwanusani233@gmail.com</t>
  </si>
  <si>
    <t>08182090162</t>
  </si>
  <si>
    <t>NPC-CE-8753571445</t>
  </si>
  <si>
    <t>HAUWA'U UMAR</t>
  </si>
  <si>
    <t>uhawau503@gmail.com</t>
  </si>
  <si>
    <t>08167375809</t>
  </si>
  <si>
    <t>NPC-CE-87701124412</t>
  </si>
  <si>
    <t>AISHA SAHABI</t>
  </si>
  <si>
    <t>aishasahabi030@gmail.com</t>
  </si>
  <si>
    <t>08103157771</t>
  </si>
  <si>
    <t>NPC-CE-8788612894</t>
  </si>
  <si>
    <t>ZALIHATU SALE</t>
  </si>
  <si>
    <t>ZALIHATUSALEALIERO@GMAIL.COM</t>
  </si>
  <si>
    <t>08108429982</t>
  </si>
  <si>
    <t>NPC-CE-8813265820</t>
  </si>
  <si>
    <t>SANI SHEHU</t>
  </si>
  <si>
    <t>sanishehugulumbe784@gmail.com</t>
  </si>
  <si>
    <t>07061594009</t>
  </si>
  <si>
    <t>NPC-CE-8817611493</t>
  </si>
  <si>
    <t>ZAINAB IBRAHIM</t>
  </si>
  <si>
    <t>08136340771</t>
  </si>
  <si>
    <t>NPC-CE-8821231237</t>
  </si>
  <si>
    <t>umarshehu1411@gmail.com</t>
  </si>
  <si>
    <t>07025173695</t>
  </si>
  <si>
    <t>NPC-CE-8852235861</t>
  </si>
  <si>
    <t>SULEIMAN NABARA</t>
  </si>
  <si>
    <t>nabarasuleiman@gmail.com</t>
  </si>
  <si>
    <t>08068470096</t>
  </si>
  <si>
    <t>NPC-CE-8852758414</t>
  </si>
  <si>
    <t>LUKMAN MOHAMMAD</t>
  </si>
  <si>
    <t>comradealiero@gmail.com</t>
  </si>
  <si>
    <t>08131199271</t>
  </si>
  <si>
    <t>NPC-CE-8868855241</t>
  </si>
  <si>
    <t>SADIKA HABIBU</t>
  </si>
  <si>
    <t>sadikahabibu80@gmail.com</t>
  </si>
  <si>
    <t>07034461405</t>
  </si>
  <si>
    <t>NPC-CE-8926269947</t>
  </si>
  <si>
    <t>FATIMA AMINU</t>
  </si>
  <si>
    <t>faminuliman@gmail.com</t>
  </si>
  <si>
    <t>07067555532</t>
  </si>
  <si>
    <t>NPC-CE-8928517891</t>
  </si>
  <si>
    <t>HASHIMU MUHAMMAD</t>
  </si>
  <si>
    <t>hashimumuhammadjiga@gmail.com</t>
  </si>
  <si>
    <t>08038038393</t>
  </si>
  <si>
    <t>NPC-CE-8948707378</t>
  </si>
  <si>
    <t>MUDASSIRU AUWAL</t>
  </si>
  <si>
    <t>mudassiruauwalaliero@gmail.com</t>
  </si>
  <si>
    <t>08132430486</t>
  </si>
  <si>
    <t>NPC-CE-8965796924</t>
  </si>
  <si>
    <t>SANI MUHAMMED</t>
  </si>
  <si>
    <t>dankummasani@gmail.com</t>
  </si>
  <si>
    <t>08034298922</t>
  </si>
  <si>
    <t>NPC-CE-89981428315</t>
  </si>
  <si>
    <t>SAHURA ALIYU</t>
  </si>
  <si>
    <t>08168066350</t>
  </si>
  <si>
    <t>NPC-CE-9072542482</t>
  </si>
  <si>
    <t>ABDULRAZAK BuHARI</t>
  </si>
  <si>
    <t>buhariabdulzarak123@gmail.com</t>
  </si>
  <si>
    <t>09064685963</t>
  </si>
  <si>
    <t>NPC-CE-90841209743</t>
  </si>
  <si>
    <t>FAHAD UMAR</t>
  </si>
  <si>
    <t>fahadmagaji10@gmail.com</t>
  </si>
  <si>
    <t>09033557242</t>
  </si>
  <si>
    <t>NPC-CE-90889434</t>
  </si>
  <si>
    <t>ISAH ZAYYANU</t>
  </si>
  <si>
    <t>isahzayyanualiero@gmail.com</t>
  </si>
  <si>
    <t>08137089106</t>
  </si>
  <si>
    <t>NPC-CE-91611127318</t>
  </si>
  <si>
    <t>AMINA JAFAR</t>
  </si>
  <si>
    <t>aminajafar609@gmail.com</t>
  </si>
  <si>
    <t>08137343096</t>
  </si>
  <si>
    <t>NPC-CE-91641061196</t>
  </si>
  <si>
    <t>MASA'UDU ALIYU</t>
  </si>
  <si>
    <t>masaudualiyumuhammad@gmail.com</t>
  </si>
  <si>
    <t>08062291490</t>
  </si>
  <si>
    <t>NPC-CE-9178662791</t>
  </si>
  <si>
    <t>BUHARI IBRAHIM</t>
  </si>
  <si>
    <t>buhariibrahim325@gmail.com</t>
  </si>
  <si>
    <t>07060664337</t>
  </si>
  <si>
    <t>NPC-CE-9196119194</t>
  </si>
  <si>
    <t>ISAH SHEHU</t>
  </si>
  <si>
    <t>isahshehua@gmail.com</t>
  </si>
  <si>
    <t>08174112625</t>
  </si>
  <si>
    <t>NPC-CE-9207252743</t>
  </si>
  <si>
    <t>AISHA UMAR</t>
  </si>
  <si>
    <t>umaraisha268@gmail.com</t>
  </si>
  <si>
    <t>09093772787</t>
  </si>
  <si>
    <t>NPC-CE-9239964433</t>
  </si>
  <si>
    <t>KHADIJAH MUHAMMAD</t>
  </si>
  <si>
    <t>khadijahzik@gmail.com</t>
  </si>
  <si>
    <t>08032891149</t>
  </si>
  <si>
    <t>NPC-CE-9274444422</t>
  </si>
  <si>
    <t>RUKKAYA ABDULLAHI</t>
  </si>
  <si>
    <t>rukayya505@gmail.com</t>
  </si>
  <si>
    <t>08141333129</t>
  </si>
  <si>
    <t>NPC-CE-93951183664</t>
  </si>
  <si>
    <t>HAMZA ABUBAKAR</t>
  </si>
  <si>
    <t>hamzajangaaliero@gmail.com</t>
  </si>
  <si>
    <t>08131462340</t>
  </si>
  <si>
    <t>NPC-CE-9485748272</t>
  </si>
  <si>
    <t>ANAS HARUNA</t>
  </si>
  <si>
    <t>harunaanas67@gmail.com</t>
  </si>
  <si>
    <t>07062718041</t>
  </si>
  <si>
    <t>NPC-CE-9496930119</t>
  </si>
  <si>
    <t>ABDULMUMINU ATTAHIRU</t>
  </si>
  <si>
    <t>ABDULMUMINUKAOJE69@GMAIL.COM</t>
  </si>
  <si>
    <t>08063352222</t>
  </si>
  <si>
    <t>NPC-CE-9544717366</t>
  </si>
  <si>
    <t>RASHIDA BALA</t>
  </si>
  <si>
    <t>balarashida3446@gmail.com</t>
  </si>
  <si>
    <t>08161920890</t>
  </si>
  <si>
    <t>NPC-CE-9570904525</t>
  </si>
  <si>
    <t>MUHAMMAD GARBA</t>
  </si>
  <si>
    <t>kwaifamuhammed@gmail.com</t>
  </si>
  <si>
    <t>07031513124</t>
  </si>
  <si>
    <t>NPC-CE-95718548</t>
  </si>
  <si>
    <t>ABUBAKAR ABDULLAHI</t>
  </si>
  <si>
    <t>abubakarabdullahi630@yahoo.com</t>
  </si>
  <si>
    <t>08067033764</t>
  </si>
  <si>
    <t>NPC-CE-9640986264</t>
  </si>
  <si>
    <t>UBAIDA MUHAMMAD</t>
  </si>
  <si>
    <t>ubaidamuhammaddodo@gmail.com</t>
  </si>
  <si>
    <t>09030023511</t>
  </si>
  <si>
    <t>NPC-CE-96581013379</t>
  </si>
  <si>
    <t>ASHIRU SULEMAN</t>
  </si>
  <si>
    <t>ashirusulaimankardi@gmail.com</t>
  </si>
  <si>
    <t>08100009441</t>
  </si>
  <si>
    <t>NPC-CE-9660733923</t>
  </si>
  <si>
    <t>YANUSA SA'IDU</t>
  </si>
  <si>
    <t>yanusasaidu@gmail.com</t>
  </si>
  <si>
    <t>07030293886</t>
  </si>
  <si>
    <t>NPC-CE-9677784900</t>
  </si>
  <si>
    <t>RASHEEDA YUNUS</t>
  </si>
  <si>
    <t>luqrash46@gmail.com</t>
  </si>
  <si>
    <t>08063070109</t>
  </si>
  <si>
    <t>NPC-CE-9681137847</t>
  </si>
  <si>
    <t>ABDURRASHID HARUNA</t>
  </si>
  <si>
    <t>ah1810403004@gmail.com</t>
  </si>
  <si>
    <t>09038950889</t>
  </si>
  <si>
    <t>NPC-CE-9727924180</t>
  </si>
  <si>
    <t>ABUBAKAR IBRAHIM</t>
  </si>
  <si>
    <t>danwarai081@gmail.com</t>
  </si>
  <si>
    <t>07014059378</t>
  </si>
  <si>
    <t>NPC-CE-9778202405</t>
  </si>
  <si>
    <t>ALIYU NABARA</t>
  </si>
  <si>
    <t>ALIYUNABARAALIERO5@GMAIL.COM</t>
  </si>
  <si>
    <t>08135916121</t>
  </si>
  <si>
    <t>NPC-CE-9841811669</t>
  </si>
  <si>
    <t>NASIRU DANLADI</t>
  </si>
  <si>
    <t>nasirudanidi@gmail.com</t>
  </si>
  <si>
    <t>09031323342</t>
  </si>
  <si>
    <t>NPC-CE-9874445180</t>
  </si>
  <si>
    <t>MUBARAK MUHAMMAD</t>
  </si>
  <si>
    <t>mubarakango001@gmail.com</t>
  </si>
  <si>
    <t>07062225009</t>
  </si>
  <si>
    <t>NPC-CE-99132102362</t>
  </si>
  <si>
    <t>ABDULKARIM ABUBAKAR</t>
  </si>
  <si>
    <t>ABDULKARIMFISH2019@GMAIL.COM</t>
  </si>
  <si>
    <t>07034417874</t>
  </si>
  <si>
    <t>NPC-CE-9938412072</t>
  </si>
  <si>
    <t>MUSTAPHA ABUBAKAR</t>
  </si>
  <si>
    <t>mustaphaabubakarkardi70@gmail.com</t>
  </si>
  <si>
    <t>08067619357</t>
  </si>
  <si>
    <t>NPC-CE-396770644</t>
  </si>
  <si>
    <t>FATIMA AMINU ABUBAKAR</t>
  </si>
  <si>
    <t>FATIMAAMINU676@GMAIL.COM</t>
  </si>
  <si>
    <t>NPC-CE-742271685</t>
  </si>
  <si>
    <t>AISHATU AMINU</t>
  </si>
  <si>
    <t>AISHAAMINU1234</t>
  </si>
  <si>
    <t>NPC-CE-9938464741</t>
  </si>
  <si>
    <t>ZAYYANU ABDULRAHMAN</t>
  </si>
  <si>
    <t>zayyanuabdulrahman@gmali.com</t>
  </si>
  <si>
    <t>07062609661</t>
  </si>
  <si>
    <t>NPC-CE-9964172032</t>
  </si>
  <si>
    <t>NAFIU MUSA</t>
  </si>
  <si>
    <t>musanafiu216@gmail.com</t>
  </si>
  <si>
    <t>08038942775</t>
  </si>
  <si>
    <t>NPC-CE-99742044085</t>
  </si>
  <si>
    <t>HAJARU BALA</t>
  </si>
  <si>
    <t>hajarubala70@gmail.com</t>
  </si>
  <si>
    <t>09136601339</t>
  </si>
  <si>
    <t>NPC-CE-5136355344</t>
  </si>
  <si>
    <t>ABUDANGALADIMA20@gmail.com</t>
  </si>
  <si>
    <t>NPC-CE-5680344135</t>
  </si>
  <si>
    <t>FARUKU AMINU</t>
  </si>
  <si>
    <t>AMINUFARUKU360@gmail.com</t>
  </si>
  <si>
    <t>NPC-CE-8201867113</t>
  </si>
  <si>
    <t>ABBAS HALIRU</t>
  </si>
  <si>
    <t>abbashaliru1234@gmail.com</t>
  </si>
  <si>
    <t>NPC-CE-8353559322</t>
  </si>
  <si>
    <t>YAHAYA IBRAHIM</t>
  </si>
  <si>
    <t>YAHAYAIBRAHIM3180@Gmail.com</t>
  </si>
  <si>
    <t>NPC-CE-5082356239</t>
  </si>
  <si>
    <t>SUFIYANU UMAR</t>
  </si>
  <si>
    <t>sufiyanuwala@gmail.com</t>
  </si>
  <si>
    <t>NPC-CE-3333360726</t>
  </si>
  <si>
    <t>ABDULMAJID ARZIKA</t>
  </si>
  <si>
    <t>arzikalabboabdulmajid@gmail.com</t>
  </si>
  <si>
    <t>NPC-CE-9021285182</t>
  </si>
  <si>
    <t>HAIRULLAHI UMAR</t>
  </si>
  <si>
    <t>hairullahiumar@gmail.com</t>
  </si>
  <si>
    <t>NPC-CE-7288818884</t>
  </si>
  <si>
    <t>KABIR  AHMAD   SARDAUNA</t>
  </si>
  <si>
    <t>KABIRSARDAUNA@GMAIL.COM</t>
  </si>
  <si>
    <t>NPC-CE-8798302375</t>
  </si>
  <si>
    <t>BELLO ZAKI</t>
  </si>
  <si>
    <t>zakibellobz@gmail.com</t>
  </si>
  <si>
    <t>NPC-CE-7143473543</t>
  </si>
  <si>
    <t>ANAS ATIKU</t>
  </si>
  <si>
    <t>anasmuhammadatiku@gmail.com</t>
  </si>
  <si>
    <t>NPC-CE-3494299888</t>
  </si>
  <si>
    <t>abdullzak1988@gmail.com</t>
  </si>
  <si>
    <t>NPC-CE-7852432062</t>
  </si>
  <si>
    <t>SHAMSUDDEEN BELLO</t>
  </si>
  <si>
    <t>imranaabbasjega@gmail.com</t>
  </si>
  <si>
    <t>NPC-CE-2188597768</t>
  </si>
  <si>
    <t>BALKISU ZAKI</t>
  </si>
  <si>
    <t>baliksuzaki123@gmail.com</t>
  </si>
  <si>
    <t>NPC-CE-3951480030</t>
  </si>
  <si>
    <t>ALIYU ALTINE</t>
  </si>
  <si>
    <t>ALIYUALTINESTA@GMAIL.COM</t>
  </si>
  <si>
    <t>NPC-CE-3684365507</t>
  </si>
  <si>
    <t>ABDULRAHMAN SANUSI</t>
  </si>
  <si>
    <t>ABDULRAHMANSANUSI2015@GMAIL.COM</t>
  </si>
  <si>
    <t>SAADATU GARBA</t>
  </si>
  <si>
    <t>GARBASARATU777@GMAIL.COM</t>
  </si>
  <si>
    <t>NPC-CE-9119545830</t>
  </si>
  <si>
    <t>BUHARI ABDULRAHMAN DAHIRU</t>
  </si>
  <si>
    <t>BUHARIADT@GMAIL.COM</t>
  </si>
  <si>
    <t>NPC-CE-232992099</t>
  </si>
  <si>
    <t>SAIDU FARUK</t>
  </si>
  <si>
    <t>SAEEDFAROUQ5@GMAIL.COM</t>
  </si>
  <si>
    <t>NPC-CE-5327437314</t>
  </si>
  <si>
    <t>ZAINAB ASHIRU KABIRU</t>
  </si>
  <si>
    <t>ZAINABKABIRUASHIRU@YAHOO.COM</t>
  </si>
  <si>
    <t>NPC-CE-3325213050</t>
  </si>
  <si>
    <t>ABBAS SANI</t>
  </si>
  <si>
    <t>ZAINABSANISAIDU@GMAIL.COM</t>
  </si>
  <si>
    <t>b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</si>
</sst>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00000000000"/>
  </numFmts>
  <fonts count="58">
    <font>
      <sz val="11"/>
      <color theme="1"/>
      <name val="Calibri"/>
      <charset val="134"/>
      <scheme val="minor"/>
    </font>
    <font>
      <b/>
      <sz val="18"/>
      <name val="Calibri"/>
      <charset val="134"/>
    </font>
    <font>
      <b/>
      <sz val="16"/>
      <name val="Calibri"/>
      <charset val="134"/>
    </font>
    <font>
      <sz val="11"/>
      <name val="Calibri"/>
      <charset val="134"/>
    </font>
    <font>
      <sz val="10"/>
      <color rgb="FF000000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8"/>
      <name val="Calibri"/>
      <charset val="134"/>
    </font>
    <font>
      <b/>
      <sz val="11"/>
      <name val="Calibri"/>
      <charset val="134"/>
    </font>
    <font>
      <b/>
      <sz val="14"/>
      <color rgb="FF000000"/>
      <name val="Calibri"/>
      <charset val="134"/>
      <scheme val="minor"/>
    </font>
    <font>
      <sz val="14"/>
      <color rgb="FF000000"/>
      <name val="Calibri"/>
      <charset val="134"/>
      <scheme val="minor"/>
    </font>
    <font>
      <sz val="14"/>
      <name val="Calibri"/>
      <charset val="134"/>
    </font>
    <font>
      <b/>
      <sz val="14"/>
      <name val="Calibri"/>
      <charset val="134"/>
    </font>
    <font>
      <b/>
      <sz val="14"/>
      <color theme="4"/>
      <name val="Calibri"/>
      <charset val="134"/>
    </font>
    <font>
      <b/>
      <u/>
      <sz val="14"/>
      <color theme="4"/>
      <name val="Calibri"/>
      <charset val="134"/>
    </font>
    <font>
      <b/>
      <sz val="16"/>
      <color rgb="FF495057"/>
      <name val="Calibri"/>
      <charset val="134"/>
    </font>
    <font>
      <b/>
      <sz val="16"/>
      <color rgb="FF000000"/>
      <name val="Calibri"/>
      <charset val="134"/>
    </font>
    <font>
      <sz val="11"/>
      <color rgb="FF000000"/>
      <name val="Calibri"/>
      <charset val="134"/>
    </font>
    <font>
      <b/>
      <sz val="16"/>
      <color theme="1"/>
      <name val="Calibri"/>
      <charset val="134"/>
      <scheme val="minor"/>
    </font>
    <font>
      <b/>
      <sz val="14"/>
      <color theme="4"/>
      <name val="Arial"/>
      <charset val="134"/>
    </font>
    <font>
      <b/>
      <sz val="9.75"/>
      <color rgb="FF495057"/>
      <name val="Arial"/>
      <charset val="134"/>
    </font>
    <font>
      <sz val="12"/>
      <color rgb="FF495057"/>
      <name val="Calibri"/>
      <charset val="134"/>
    </font>
    <font>
      <sz val="9.75"/>
      <color rgb="FF495057"/>
      <name val="Arial"/>
      <charset val="134"/>
    </font>
    <font>
      <b/>
      <sz val="14"/>
      <color rgb="FF495057"/>
      <name val="Calibri"/>
      <charset val="134"/>
    </font>
    <font>
      <b/>
      <sz val="14"/>
      <color rgb="FF000000"/>
      <name val="Calibri"/>
      <charset val="134"/>
    </font>
    <font>
      <sz val="14"/>
      <color rgb="FF000000"/>
      <name val="Calibri"/>
      <charset val="134"/>
    </font>
    <font>
      <b/>
      <sz val="11"/>
      <color rgb="FF000000"/>
      <name val="Calibri"/>
      <charset val="134"/>
    </font>
    <font>
      <b/>
      <sz val="12"/>
      <name val="Calibri"/>
      <charset val="134"/>
    </font>
    <font>
      <b/>
      <sz val="18"/>
      <color rgb="FF000000"/>
      <name val="Calibri"/>
      <charset val="134"/>
    </font>
    <font>
      <b/>
      <sz val="12"/>
      <color theme="4"/>
      <name val="Calibri"/>
      <charset val="134"/>
    </font>
    <font>
      <b/>
      <sz val="16"/>
      <color rgb="FF495057"/>
      <name val="Arial"/>
      <charset val="134"/>
    </font>
    <font>
      <b/>
      <sz val="9.75"/>
      <name val="Arial"/>
      <charset val="134"/>
    </font>
    <font>
      <sz val="14"/>
      <color theme="4"/>
      <name val="Calibri"/>
      <charset val="134"/>
    </font>
    <font>
      <sz val="12"/>
      <color theme="4"/>
      <name val="Calibri"/>
      <charset val="134"/>
    </font>
    <font>
      <sz val="12"/>
      <name val="Calibri"/>
      <charset val="134"/>
    </font>
    <font>
      <sz val="14"/>
      <color rgb="FF495057"/>
      <name val="Calibri"/>
      <charset val="134"/>
    </font>
    <font>
      <sz val="16"/>
      <color rgb="FF000000"/>
      <name val="Calibri"/>
      <charset val="134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sz val="14"/>
      <color indexed="8"/>
      <name val="Calibri"/>
      <charset val="134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4" borderId="3" applyNumberFormat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29" borderId="6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7" fillId="15" borderId="9" applyNumberFormat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6" fillId="15" borderId="6" applyNumberFormat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" fillId="0" borderId="0"/>
    <xf numFmtId="0" fontId="39" fillId="2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" fillId="0" borderId="0"/>
    <xf numFmtId="0" fontId="39" fillId="14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0" xfId="0" applyFont="1" applyFill="1" applyAlignment="1"/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0" fillId="0" borderId="0" xfId="0" applyFont="1" applyFill="1" applyAlignment="1">
      <alignment vertical="center"/>
    </xf>
    <xf numFmtId="0" fontId="9" fillId="0" borderId="0" xfId="0" applyFont="1" applyFill="1" applyAlignment="1"/>
    <xf numFmtId="0" fontId="3" fillId="0" borderId="0" xfId="0" applyFont="1" applyFill="1" applyAlignment="1"/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13" fillId="0" borderId="1" xfId="7" applyNumberFormat="1" applyFont="1" applyFill="1" applyBorder="1" applyAlignment="1" applyProtection="1">
      <alignment vertical="top"/>
      <protection locked="0"/>
    </xf>
    <xf numFmtId="49" fontId="2" fillId="0" borderId="1" xfId="32" applyNumberFormat="1" applyFont="1" applyFill="1" applyBorder="1" applyAlignment="1" applyProtection="1"/>
    <xf numFmtId="0" fontId="13" fillId="0" borderId="1" xfId="7" applyNumberFormat="1" applyFont="1" applyFill="1" applyBorder="1" applyAlignment="1" applyProtection="1"/>
    <xf numFmtId="0" fontId="12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" fillId="0" borderId="1" xfId="32" applyFont="1" applyFill="1" applyBorder="1" applyAlignment="1" applyProtection="1">
      <alignment horizontal="left"/>
    </xf>
    <xf numFmtId="0" fontId="2" fillId="0" borderId="1" xfId="32" applyFont="1" applyFill="1" applyBorder="1" applyAlignment="1" applyProtection="1"/>
    <xf numFmtId="0" fontId="12" fillId="0" borderId="1" xfId="32" applyFont="1" applyFill="1" applyBorder="1" applyAlignment="1" applyProtection="1"/>
    <xf numFmtId="0" fontId="15" fillId="0" borderId="1" xfId="0" applyFont="1" applyFill="1" applyBorder="1" applyAlignment="1"/>
    <xf numFmtId="49" fontId="15" fillId="0" borderId="1" xfId="0" applyNumberFormat="1" applyFont="1" applyFill="1" applyBorder="1" applyAlignment="1"/>
    <xf numFmtId="0" fontId="16" fillId="0" borderId="1" xfId="0" applyFont="1" applyFill="1" applyBorder="1" applyAlignment="1"/>
    <xf numFmtId="0" fontId="17" fillId="0" borderId="1" xfId="0" applyFont="1" applyFill="1" applyBorder="1" applyAlignment="1"/>
    <xf numFmtId="178" fontId="14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8" fontId="22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16" fillId="0" borderId="0" xfId="0" applyFont="1" applyFill="1" applyAlignment="1"/>
    <xf numFmtId="0" fontId="3" fillId="0" borderId="0" xfId="32" applyFont="1" applyFill="1" applyBorder="1" applyAlignment="1" applyProtection="1"/>
    <xf numFmtId="0" fontId="24" fillId="0" borderId="0" xfId="0" applyFont="1" applyFill="1" applyBorder="1" applyAlignment="1"/>
    <xf numFmtId="0" fontId="10" fillId="0" borderId="0" xfId="32" applyFont="1" applyFill="1" applyBorder="1" applyAlignment="1" applyProtection="1"/>
    <xf numFmtId="1" fontId="16" fillId="0" borderId="0" xfId="0" applyNumberFormat="1" applyFont="1" applyFill="1" applyAlignment="1"/>
    <xf numFmtId="0" fontId="7" fillId="0" borderId="0" xfId="32" applyFont="1" applyFill="1" applyAlignment="1" applyProtection="1"/>
    <xf numFmtId="0" fontId="3" fillId="0" borderId="0" xfId="32" applyFont="1" applyFill="1" applyAlignment="1" applyProtection="1"/>
    <xf numFmtId="1" fontId="25" fillId="0" borderId="0" xfId="0" applyNumberFormat="1" applyFont="1" applyFill="1" applyAlignment="1"/>
    <xf numFmtId="0" fontId="1" fillId="0" borderId="0" xfId="32" applyFont="1" applyFill="1" applyAlignment="1" applyProtection="1"/>
    <xf numFmtId="0" fontId="26" fillId="0" borderId="0" xfId="32" applyFont="1" applyFill="1" applyAlignment="1" applyProtection="1"/>
    <xf numFmtId="0" fontId="26" fillId="0" borderId="0" xfId="32" applyFont="1" applyFill="1" applyBorder="1" applyAlignment="1" applyProtection="1"/>
    <xf numFmtId="0" fontId="27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28" fillId="0" borderId="1" xfId="0" applyFont="1" applyFill="1" applyBorder="1" applyAlignment="1"/>
    <xf numFmtId="0" fontId="28" fillId="0" borderId="1" xfId="0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/>
    </xf>
    <xf numFmtId="49" fontId="23" fillId="0" borderId="1" xfId="0" applyNumberFormat="1" applyFont="1" applyFill="1" applyBorder="1" applyAlignment="1"/>
    <xf numFmtId="0" fontId="29" fillId="0" borderId="1" xfId="0" applyFont="1" applyFill="1" applyBorder="1" applyAlignment="1"/>
    <xf numFmtId="0" fontId="15" fillId="0" borderId="1" xfId="0" applyFont="1" applyFill="1" applyBorder="1" applyAlignment="1">
      <alignment horizontal="left"/>
    </xf>
    <xf numFmtId="0" fontId="13" fillId="0" borderId="1" xfId="7" applyNumberFormat="1" applyFont="1" applyFill="1" applyBorder="1" applyAlignment="1" applyProtection="1">
      <alignment horizontal="left"/>
    </xf>
    <xf numFmtId="0" fontId="2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3" fillId="0" borderId="1" xfId="0" applyFont="1" applyFill="1" applyBorder="1" applyAlignment="1"/>
    <xf numFmtId="0" fontId="23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" fillId="0" borderId="1" xfId="37" applyFont="1" applyFill="1" applyBorder="1" applyAlignment="1" applyProtection="1"/>
    <xf numFmtId="0" fontId="3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" fontId="10" fillId="0" borderId="0" xfId="0" applyNumberFormat="1" applyFont="1" applyFill="1" applyAlignment="1"/>
    <xf numFmtId="0" fontId="10" fillId="0" borderId="0" xfId="0" applyFont="1" applyFill="1" applyAlignment="1"/>
    <xf numFmtId="0" fontId="31" fillId="0" borderId="0" xfId="0" applyFont="1" applyFill="1" applyAlignment="1"/>
    <xf numFmtId="49" fontId="24" fillId="0" borderId="0" xfId="0" applyNumberFormat="1" applyFont="1" applyFill="1" applyAlignment="1"/>
    <xf numFmtId="0" fontId="32" fillId="0" borderId="0" xfId="0" applyFont="1" applyFill="1" applyAlignment="1"/>
    <xf numFmtId="0" fontId="11" fillId="0" borderId="0" xfId="0" applyFont="1" applyFill="1" applyAlignment="1"/>
    <xf numFmtId="49" fontId="23" fillId="0" borderId="0" xfId="0" applyNumberFormat="1" applyFont="1" applyFill="1" applyAlignment="1"/>
    <xf numFmtId="0" fontId="3" fillId="0" borderId="0" xfId="37" applyFont="1" applyFill="1" applyAlignment="1" applyProtection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/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" fillId="0" borderId="0" xfId="37" applyFont="1" applyFill="1" applyBorder="1" applyAlignment="1" applyProtection="1"/>
    <xf numFmtId="0" fontId="4" fillId="0" borderId="0" xfId="0" applyFont="1" applyFill="1" applyAlignment="1"/>
    <xf numFmtId="0" fontId="35" fillId="0" borderId="0" xfId="0" applyFont="1" applyFill="1" applyAlignment="1">
      <alignment horizontal="center" vertical="center"/>
    </xf>
    <xf numFmtId="0" fontId="7" fillId="0" borderId="0" xfId="37" applyFont="1" applyFill="1" applyBorder="1" applyAlignment="1" applyProtection="1"/>
    <xf numFmtId="0" fontId="10" fillId="0" borderId="0" xfId="37" applyFont="1" applyFill="1" applyBorder="1" applyAlignment="1" applyProtection="1"/>
    <xf numFmtId="0" fontId="7" fillId="0" borderId="0" xfId="0" applyFont="1" applyFill="1" applyAlignment="1"/>
    <xf numFmtId="0" fontId="36" fillId="0" borderId="0" xfId="0" applyFont="1" applyFill="1" applyAlignment="1"/>
    <xf numFmtId="0" fontId="37" fillId="0" borderId="0" xfId="0" applyFont="1" applyFill="1" applyAlignment="1"/>
    <xf numFmtId="0" fontId="38" fillId="0" borderId="0" xfId="0" applyFont="1" applyFill="1" applyAlignment="1"/>
    <xf numFmtId="1" fontId="37" fillId="0" borderId="0" xfId="0" applyNumberFormat="1" applyFont="1" applyFill="1" applyAlignment="1"/>
    <xf numFmtId="0" fontId="2" fillId="0" borderId="1" xfId="0" applyFont="1" applyFill="1" applyBorder="1" applyAlignment="1" quotePrefix="1"/>
    <xf numFmtId="0" fontId="14" fillId="0" borderId="1" xfId="0" applyFont="1" applyFill="1" applyBorder="1" applyAlignment="1" quotePrefix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68</xdr:row>
      <xdr:rowOff>95250</xdr:rowOff>
    </xdr:from>
    <xdr:to>
      <xdr:col>2</xdr:col>
      <xdr:colOff>337185</xdr:colOff>
      <xdr:row>70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18411825"/>
          <a:ext cx="2219325" cy="3683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358</xdr:row>
      <xdr:rowOff>95250</xdr:rowOff>
    </xdr:from>
    <xdr:to>
      <xdr:col>2</xdr:col>
      <xdr:colOff>337185</xdr:colOff>
      <xdr:row>360</xdr:row>
      <xdr:rowOff>53975</xdr:rowOff>
    </xdr:to>
    <xdr:pic>
      <xdr:nvPicPr>
        <xdr:cNvPr id="3" name="Picture 2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95495745"/>
          <a:ext cx="2219325" cy="370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alieroamina@gmail.com" TargetMode="External"/><Relationship Id="rId6" Type="http://schemas.openxmlformats.org/officeDocument/2006/relationships/hyperlink" Target="mailto:abialiero@gmail.com" TargetMode="External"/><Relationship Id="rId5" Type="http://schemas.openxmlformats.org/officeDocument/2006/relationships/hyperlink" Target="mailto:ibrahimkardi2002@gmail.com" TargetMode="External"/><Relationship Id="rId4" Type="http://schemas.openxmlformats.org/officeDocument/2006/relationships/hyperlink" Target="mailto:usmanibrahimkardi1@gmail.com" TargetMode="External"/><Relationship Id="rId3" Type="http://schemas.openxmlformats.org/officeDocument/2006/relationships/hyperlink" Target="mailto:bellouba78@gmail.com" TargetMode="External"/><Relationship Id="rId2" Type="http://schemas.openxmlformats.org/officeDocument/2006/relationships/hyperlink" Target="mailto:idrisdanjummakardi1924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81"/>
  <sheetViews>
    <sheetView tabSelected="1" topLeftCell="A65" workbookViewId="0">
      <selection activeCell="A78" sqref="A78"/>
    </sheetView>
  </sheetViews>
  <sheetFormatPr defaultColWidth="9" defaultRowHeight="18"/>
  <cols>
    <col min="1" max="1" width="6.55555555555556" style="7" customWidth="1"/>
    <col min="2" max="2" width="28.5555555555556" style="14" customWidth="1"/>
    <col min="3" max="3" width="46.1111111111111" style="7" customWidth="1"/>
    <col min="4" max="4" width="41.8518518518519" style="7" customWidth="1"/>
    <col min="5" max="5" width="16.5555555555556" style="15" customWidth="1"/>
    <col min="6" max="6" width="20.1111111111111" style="15" customWidth="1"/>
    <col min="7" max="7" width="30.2222222222222" style="15" customWidth="1"/>
    <col min="8" max="16384" width="9" style="7"/>
  </cols>
  <sheetData>
    <row r="1" s="1" customFormat="1" ht="18.75" customHeight="1" spans="1:7">
      <c r="A1" s="16" t="s">
        <v>0</v>
      </c>
      <c r="B1" s="16"/>
      <c r="C1" s="16"/>
      <c r="D1" s="16"/>
      <c r="E1" s="16"/>
      <c r="F1" s="16"/>
      <c r="G1" s="16"/>
    </row>
    <row r="2" s="1" customFormat="1" ht="22.5" customHeight="1" spans="1:7">
      <c r="A2" s="17" t="s">
        <v>1</v>
      </c>
      <c r="B2" s="17"/>
      <c r="C2" s="17"/>
      <c r="D2" s="17"/>
      <c r="E2" s="17"/>
      <c r="F2" s="17"/>
      <c r="G2" s="17"/>
    </row>
    <row r="3" s="1" customFormat="1" ht="22.5" customHeight="1" spans="1:7">
      <c r="A3" s="17" t="s">
        <v>2</v>
      </c>
      <c r="B3" s="17"/>
      <c r="C3" s="17"/>
      <c r="D3" s="17"/>
      <c r="E3" s="17"/>
      <c r="F3" s="17"/>
      <c r="G3" s="17"/>
    </row>
    <row r="4" s="1" customFormat="1" ht="22.5" customHeight="1" spans="1:7">
      <c r="A4" s="17" t="s">
        <v>3</v>
      </c>
      <c r="B4" s="17"/>
      <c r="C4" s="17"/>
      <c r="D4" s="17"/>
      <c r="E4" s="17"/>
      <c r="F4" s="17"/>
      <c r="G4" s="17"/>
    </row>
    <row r="5" s="2" customFormat="1" ht="21" spans="1:7">
      <c r="A5" s="18" t="s">
        <v>4</v>
      </c>
      <c r="B5" s="18" t="s">
        <v>5</v>
      </c>
      <c r="C5" s="18" t="s">
        <v>6</v>
      </c>
      <c r="D5" s="18" t="s">
        <v>7</v>
      </c>
      <c r="E5" s="19" t="s">
        <v>8</v>
      </c>
      <c r="F5" s="19" t="s">
        <v>9</v>
      </c>
      <c r="G5" s="19" t="s">
        <v>10</v>
      </c>
    </row>
    <row r="6" s="3" customFormat="1" ht="21" spans="1:7">
      <c r="A6" s="20">
        <v>1</v>
      </c>
      <c r="B6" s="21" t="s">
        <v>11</v>
      </c>
      <c r="C6" s="22" t="s">
        <v>12</v>
      </c>
      <c r="D6" s="23" t="s">
        <v>13</v>
      </c>
      <c r="E6" s="24" t="s">
        <v>14</v>
      </c>
      <c r="F6" s="22" t="s">
        <v>15</v>
      </c>
      <c r="G6" s="22" t="s">
        <v>16</v>
      </c>
    </row>
    <row r="7" s="3" customFormat="1" ht="21" spans="1:7">
      <c r="A7" s="20">
        <v>2</v>
      </c>
      <c r="B7" s="21" t="s">
        <v>17</v>
      </c>
      <c r="C7" s="22" t="s">
        <v>18</v>
      </c>
      <c r="D7" s="23" t="s">
        <v>19</v>
      </c>
      <c r="E7" s="24" t="s">
        <v>14</v>
      </c>
      <c r="F7" s="22" t="s">
        <v>20</v>
      </c>
      <c r="G7" s="22" t="s">
        <v>16</v>
      </c>
    </row>
    <row r="8" s="3" customFormat="1" ht="21" spans="1:7">
      <c r="A8" s="20">
        <v>3</v>
      </c>
      <c r="B8" s="21" t="s">
        <v>21</v>
      </c>
      <c r="C8" s="22" t="s">
        <v>22</v>
      </c>
      <c r="D8" s="23" t="s">
        <v>23</v>
      </c>
      <c r="E8" s="24" t="s">
        <v>14</v>
      </c>
      <c r="F8" s="22" t="s">
        <v>24</v>
      </c>
      <c r="G8" s="22" t="s">
        <v>16</v>
      </c>
    </row>
    <row r="9" s="3" customFormat="1" ht="21" spans="1:7">
      <c r="A9" s="20">
        <v>4</v>
      </c>
      <c r="B9" s="21" t="s">
        <v>25</v>
      </c>
      <c r="C9" s="22" t="s">
        <v>26</v>
      </c>
      <c r="D9" s="23" t="s">
        <v>27</v>
      </c>
      <c r="E9" s="24" t="s">
        <v>14</v>
      </c>
      <c r="F9" s="22" t="s">
        <v>28</v>
      </c>
      <c r="G9" s="22" t="s">
        <v>16</v>
      </c>
    </row>
    <row r="10" s="3" customFormat="1" ht="21" spans="1:7">
      <c r="A10" s="20">
        <v>5</v>
      </c>
      <c r="B10" s="21" t="s">
        <v>29</v>
      </c>
      <c r="C10" s="22" t="s">
        <v>30</v>
      </c>
      <c r="D10" s="23" t="s">
        <v>31</v>
      </c>
      <c r="E10" s="24" t="s">
        <v>14</v>
      </c>
      <c r="F10" s="22" t="s">
        <v>32</v>
      </c>
      <c r="G10" s="22" t="s">
        <v>16</v>
      </c>
    </row>
    <row r="11" s="3" customFormat="1" ht="21" spans="1:7">
      <c r="A11" s="20">
        <v>6</v>
      </c>
      <c r="B11" s="21" t="s">
        <v>33</v>
      </c>
      <c r="C11" s="22" t="s">
        <v>34</v>
      </c>
      <c r="D11" s="25" t="s">
        <v>35</v>
      </c>
      <c r="E11" s="24" t="s">
        <v>14</v>
      </c>
      <c r="F11" s="22" t="s">
        <v>36</v>
      </c>
      <c r="G11" s="22" t="s">
        <v>16</v>
      </c>
    </row>
    <row r="12" s="3" customFormat="1" ht="21" spans="1:7">
      <c r="A12" s="20">
        <v>7</v>
      </c>
      <c r="B12" s="21" t="s">
        <v>37</v>
      </c>
      <c r="C12" s="22" t="s">
        <v>38</v>
      </c>
      <c r="D12" s="23" t="s">
        <v>39</v>
      </c>
      <c r="E12" s="24" t="s">
        <v>14</v>
      </c>
      <c r="F12" s="22" t="s">
        <v>40</v>
      </c>
      <c r="G12" s="22" t="s">
        <v>16</v>
      </c>
    </row>
    <row r="13" s="3" customFormat="1" ht="21" spans="1:7">
      <c r="A13" s="20">
        <v>8</v>
      </c>
      <c r="B13" s="21" t="s">
        <v>41</v>
      </c>
      <c r="C13" s="22" t="s">
        <v>42</v>
      </c>
      <c r="D13" s="23" t="s">
        <v>43</v>
      </c>
      <c r="E13" s="24" t="s">
        <v>14</v>
      </c>
      <c r="F13" s="22" t="s">
        <v>44</v>
      </c>
      <c r="G13" s="22" t="s">
        <v>16</v>
      </c>
    </row>
    <row r="14" s="3" customFormat="1" ht="21" spans="1:7">
      <c r="A14" s="20">
        <v>9</v>
      </c>
      <c r="B14" s="21" t="s">
        <v>45</v>
      </c>
      <c r="C14" s="22" t="s">
        <v>46</v>
      </c>
      <c r="D14" s="23" t="s">
        <v>47</v>
      </c>
      <c r="E14" s="24" t="s">
        <v>14</v>
      </c>
      <c r="F14" s="22" t="s">
        <v>48</v>
      </c>
      <c r="G14" s="22" t="s">
        <v>16</v>
      </c>
    </row>
    <row r="15" s="3" customFormat="1" ht="21" spans="1:7">
      <c r="A15" s="20">
        <v>10</v>
      </c>
      <c r="B15" s="21" t="s">
        <v>49</v>
      </c>
      <c r="C15" s="22" t="s">
        <v>50</v>
      </c>
      <c r="D15" s="23" t="s">
        <v>51</v>
      </c>
      <c r="E15" s="24" t="s">
        <v>14</v>
      </c>
      <c r="F15" s="22" t="s">
        <v>52</v>
      </c>
      <c r="G15" s="22" t="s">
        <v>16</v>
      </c>
    </row>
    <row r="16" s="3" customFormat="1" ht="21" spans="1:7">
      <c r="A16" s="20">
        <v>11</v>
      </c>
      <c r="B16" s="21" t="s">
        <v>53</v>
      </c>
      <c r="C16" s="22" t="s">
        <v>54</v>
      </c>
      <c r="D16" s="23" t="s">
        <v>55</v>
      </c>
      <c r="E16" s="24" t="s">
        <v>14</v>
      </c>
      <c r="F16" s="22" t="s">
        <v>56</v>
      </c>
      <c r="G16" s="22" t="s">
        <v>16</v>
      </c>
    </row>
    <row r="17" s="3" customFormat="1" ht="21" spans="1:7">
      <c r="A17" s="20">
        <v>12</v>
      </c>
      <c r="B17" s="21" t="s">
        <v>57</v>
      </c>
      <c r="C17" s="22" t="s">
        <v>58</v>
      </c>
      <c r="D17" s="23" t="s">
        <v>59</v>
      </c>
      <c r="E17" s="24" t="s">
        <v>14</v>
      </c>
      <c r="F17" s="22" t="s">
        <v>60</v>
      </c>
      <c r="G17" s="22" t="s">
        <v>16</v>
      </c>
    </row>
    <row r="18" s="3" customFormat="1" ht="21" spans="1:7">
      <c r="A18" s="20">
        <v>13</v>
      </c>
      <c r="B18" s="21" t="s">
        <v>61</v>
      </c>
      <c r="C18" s="22" t="s">
        <v>62</v>
      </c>
      <c r="D18" s="23" t="s">
        <v>63</v>
      </c>
      <c r="E18" s="24" t="s">
        <v>14</v>
      </c>
      <c r="F18" s="104" t="s">
        <v>64</v>
      </c>
      <c r="G18" s="22" t="s">
        <v>16</v>
      </c>
    </row>
    <row r="19" s="3" customFormat="1" ht="21" spans="1:7">
      <c r="A19" s="20">
        <v>14</v>
      </c>
      <c r="B19" s="21" t="s">
        <v>65</v>
      </c>
      <c r="C19" s="22" t="s">
        <v>66</v>
      </c>
      <c r="D19" s="23" t="s">
        <v>67</v>
      </c>
      <c r="E19" s="24" t="s">
        <v>14</v>
      </c>
      <c r="F19" s="104" t="s">
        <v>68</v>
      </c>
      <c r="G19" s="22" t="s">
        <v>16</v>
      </c>
    </row>
    <row r="20" s="3" customFormat="1" ht="21" spans="1:7">
      <c r="A20" s="20">
        <v>15</v>
      </c>
      <c r="B20" s="21" t="s">
        <v>69</v>
      </c>
      <c r="C20" s="22" t="s">
        <v>70</v>
      </c>
      <c r="D20" s="23" t="s">
        <v>71</v>
      </c>
      <c r="E20" s="24" t="s">
        <v>14</v>
      </c>
      <c r="F20" s="22" t="s">
        <v>40</v>
      </c>
      <c r="G20" s="22" t="s">
        <v>16</v>
      </c>
    </row>
    <row r="21" s="3" customFormat="1" ht="21" spans="1:7">
      <c r="A21" s="20">
        <v>16</v>
      </c>
      <c r="B21" s="21" t="s">
        <v>72</v>
      </c>
      <c r="C21" s="22" t="s">
        <v>73</v>
      </c>
      <c r="D21" s="23" t="s">
        <v>74</v>
      </c>
      <c r="E21" s="24" t="s">
        <v>14</v>
      </c>
      <c r="F21" s="22" t="s">
        <v>44</v>
      </c>
      <c r="G21" s="22" t="s">
        <v>16</v>
      </c>
    </row>
    <row r="22" s="3" customFormat="1" ht="21" spans="1:7">
      <c r="A22" s="20">
        <v>17</v>
      </c>
      <c r="B22" s="21" t="s">
        <v>75</v>
      </c>
      <c r="C22" s="22" t="s">
        <v>76</v>
      </c>
      <c r="D22" s="23" t="s">
        <v>77</v>
      </c>
      <c r="E22" s="24" t="s">
        <v>14</v>
      </c>
      <c r="F22" s="22" t="s">
        <v>78</v>
      </c>
      <c r="G22" s="22" t="s">
        <v>16</v>
      </c>
    </row>
    <row r="23" s="3" customFormat="1" ht="21" spans="1:7">
      <c r="A23" s="20">
        <v>18</v>
      </c>
      <c r="B23" s="21" t="s">
        <v>79</v>
      </c>
      <c r="C23" s="22" t="s">
        <v>80</v>
      </c>
      <c r="D23" s="23" t="s">
        <v>81</v>
      </c>
      <c r="E23" s="24" t="s">
        <v>14</v>
      </c>
      <c r="F23" s="22" t="s">
        <v>56</v>
      </c>
      <c r="G23" s="22" t="s">
        <v>16</v>
      </c>
    </row>
    <row r="24" s="3" customFormat="1" ht="21" spans="1:7">
      <c r="A24" s="20">
        <v>19</v>
      </c>
      <c r="B24" s="21" t="s">
        <v>82</v>
      </c>
      <c r="C24" s="22" t="s">
        <v>83</v>
      </c>
      <c r="D24" s="23" t="s">
        <v>84</v>
      </c>
      <c r="E24" s="24" t="s">
        <v>14</v>
      </c>
      <c r="F24" s="22" t="s">
        <v>85</v>
      </c>
      <c r="G24" s="22" t="s">
        <v>16</v>
      </c>
    </row>
    <row r="25" s="3" customFormat="1" ht="21" spans="1:7">
      <c r="A25" s="20">
        <v>20</v>
      </c>
      <c r="B25" s="21" t="s">
        <v>86</v>
      </c>
      <c r="C25" s="22" t="s">
        <v>87</v>
      </c>
      <c r="D25" s="25" t="s">
        <v>88</v>
      </c>
      <c r="E25" s="24" t="s">
        <v>14</v>
      </c>
      <c r="F25" s="22" t="s">
        <v>89</v>
      </c>
      <c r="G25" s="22" t="s">
        <v>16</v>
      </c>
    </row>
    <row r="26" s="3" customFormat="1" ht="21" spans="1:7">
      <c r="A26" s="20">
        <v>21</v>
      </c>
      <c r="B26" s="21" t="s">
        <v>90</v>
      </c>
      <c r="C26" s="22" t="s">
        <v>91</v>
      </c>
      <c r="D26" s="25" t="s">
        <v>92</v>
      </c>
      <c r="E26" s="24" t="s">
        <v>14</v>
      </c>
      <c r="F26" s="22" t="s">
        <v>93</v>
      </c>
      <c r="G26" s="22" t="s">
        <v>16</v>
      </c>
    </row>
    <row r="27" s="3" customFormat="1" ht="21" spans="1:7">
      <c r="A27" s="20">
        <v>22</v>
      </c>
      <c r="B27" s="21" t="s">
        <v>94</v>
      </c>
      <c r="C27" s="22" t="s">
        <v>95</v>
      </c>
      <c r="D27" s="25" t="s">
        <v>96</v>
      </c>
      <c r="E27" s="24" t="s">
        <v>14</v>
      </c>
      <c r="F27" s="22" t="s">
        <v>97</v>
      </c>
      <c r="G27" s="22" t="s">
        <v>16</v>
      </c>
    </row>
    <row r="28" s="3" customFormat="1" ht="21" spans="1:7">
      <c r="A28" s="20">
        <v>23</v>
      </c>
      <c r="B28" s="21" t="s">
        <v>98</v>
      </c>
      <c r="C28" s="22" t="s">
        <v>99</v>
      </c>
      <c r="D28" s="23" t="s">
        <v>100</v>
      </c>
      <c r="E28" s="24" t="s">
        <v>14</v>
      </c>
      <c r="F28" s="22" t="s">
        <v>101</v>
      </c>
      <c r="G28" s="22" t="s">
        <v>16</v>
      </c>
    </row>
    <row r="29" s="3" customFormat="1" ht="21" spans="1:7">
      <c r="A29" s="20">
        <v>24</v>
      </c>
      <c r="B29" s="21" t="s">
        <v>102</v>
      </c>
      <c r="C29" s="22" t="s">
        <v>103</v>
      </c>
      <c r="D29" s="23" t="s">
        <v>104</v>
      </c>
      <c r="E29" s="24" t="s">
        <v>14</v>
      </c>
      <c r="F29" s="22" t="s">
        <v>105</v>
      </c>
      <c r="G29" s="22" t="s">
        <v>16</v>
      </c>
    </row>
    <row r="30" s="3" customFormat="1" ht="21" spans="1:7">
      <c r="A30" s="20">
        <v>25</v>
      </c>
      <c r="B30" s="21" t="s">
        <v>106</v>
      </c>
      <c r="C30" s="22" t="s">
        <v>107</v>
      </c>
      <c r="D30" s="23" t="s">
        <v>108</v>
      </c>
      <c r="E30" s="24" t="s">
        <v>14</v>
      </c>
      <c r="F30" s="22" t="s">
        <v>109</v>
      </c>
      <c r="G30" s="22" t="s">
        <v>16</v>
      </c>
    </row>
    <row r="31" s="3" customFormat="1" ht="21" spans="1:7">
      <c r="A31" s="20">
        <v>26</v>
      </c>
      <c r="B31" s="21" t="s">
        <v>110</v>
      </c>
      <c r="C31" s="22" t="s">
        <v>111</v>
      </c>
      <c r="D31" s="23" t="s">
        <v>112</v>
      </c>
      <c r="E31" s="24" t="s">
        <v>14</v>
      </c>
      <c r="F31" s="22" t="s">
        <v>113</v>
      </c>
      <c r="G31" s="22" t="s">
        <v>16</v>
      </c>
    </row>
    <row r="32" s="3" customFormat="1" ht="21" spans="1:7">
      <c r="A32" s="20">
        <v>27</v>
      </c>
      <c r="B32" s="21" t="s">
        <v>114</v>
      </c>
      <c r="C32" s="22" t="s">
        <v>115</v>
      </c>
      <c r="D32" s="23" t="s">
        <v>116</v>
      </c>
      <c r="E32" s="24" t="s">
        <v>14</v>
      </c>
      <c r="F32" s="22" t="s">
        <v>117</v>
      </c>
      <c r="G32" s="22" t="s">
        <v>16</v>
      </c>
    </row>
    <row r="33" s="3" customFormat="1" ht="21" spans="1:7">
      <c r="A33" s="20">
        <v>28</v>
      </c>
      <c r="B33" s="21" t="s">
        <v>118</v>
      </c>
      <c r="C33" s="22" t="s">
        <v>119</v>
      </c>
      <c r="D33" s="23" t="s">
        <v>120</v>
      </c>
      <c r="E33" s="24" t="s">
        <v>14</v>
      </c>
      <c r="F33" s="26" t="s">
        <v>121</v>
      </c>
      <c r="G33" s="22" t="s">
        <v>16</v>
      </c>
    </row>
    <row r="34" s="3" customFormat="1" ht="21" spans="1:7">
      <c r="A34" s="20">
        <v>29</v>
      </c>
      <c r="B34" s="21" t="s">
        <v>122</v>
      </c>
      <c r="C34" s="22" t="s">
        <v>123</v>
      </c>
      <c r="D34" s="27" t="s">
        <v>124</v>
      </c>
      <c r="E34" s="24" t="s">
        <v>14</v>
      </c>
      <c r="F34" s="22" t="s">
        <v>125</v>
      </c>
      <c r="G34" s="22" t="s">
        <v>16</v>
      </c>
    </row>
    <row r="35" s="3" customFormat="1" ht="21" spans="1:7">
      <c r="A35" s="20">
        <v>30</v>
      </c>
      <c r="B35" s="21" t="s">
        <v>126</v>
      </c>
      <c r="C35" s="22" t="s">
        <v>127</v>
      </c>
      <c r="D35" s="23" t="s">
        <v>128</v>
      </c>
      <c r="E35" s="24" t="s">
        <v>14</v>
      </c>
      <c r="F35" s="22" t="s">
        <v>129</v>
      </c>
      <c r="G35" s="22" t="s">
        <v>16</v>
      </c>
    </row>
    <row r="36" s="3" customFormat="1" ht="21" spans="1:7">
      <c r="A36" s="20">
        <v>31</v>
      </c>
      <c r="B36" s="21" t="s">
        <v>130</v>
      </c>
      <c r="C36" s="22" t="s">
        <v>87</v>
      </c>
      <c r="D36" s="23" t="s">
        <v>131</v>
      </c>
      <c r="E36" s="24" t="s">
        <v>14</v>
      </c>
      <c r="F36" s="22" t="s">
        <v>132</v>
      </c>
      <c r="G36" s="22" t="s">
        <v>16</v>
      </c>
    </row>
    <row r="37" s="3" customFormat="1" ht="21" spans="1:7">
      <c r="A37" s="20">
        <v>32</v>
      </c>
      <c r="B37" s="21" t="s">
        <v>133</v>
      </c>
      <c r="C37" s="22" t="s">
        <v>107</v>
      </c>
      <c r="D37" s="23" t="s">
        <v>134</v>
      </c>
      <c r="E37" s="24" t="s">
        <v>14</v>
      </c>
      <c r="F37" s="22" t="s">
        <v>135</v>
      </c>
      <c r="G37" s="22" t="s">
        <v>16</v>
      </c>
    </row>
    <row r="38" s="3" customFormat="1" ht="21" spans="1:7">
      <c r="A38" s="20">
        <v>33</v>
      </c>
      <c r="B38" s="21" t="s">
        <v>136</v>
      </c>
      <c r="C38" s="22" t="s">
        <v>137</v>
      </c>
      <c r="D38" s="23" t="s">
        <v>138</v>
      </c>
      <c r="E38" s="24" t="s">
        <v>14</v>
      </c>
      <c r="F38" s="22" t="s">
        <v>139</v>
      </c>
      <c r="G38" s="22" t="s">
        <v>16</v>
      </c>
    </row>
    <row r="39" s="3" customFormat="1" ht="21" spans="1:7">
      <c r="A39" s="20">
        <v>34</v>
      </c>
      <c r="B39" s="21" t="s">
        <v>140</v>
      </c>
      <c r="C39" s="22" t="s">
        <v>141</v>
      </c>
      <c r="D39" s="23" t="s">
        <v>142</v>
      </c>
      <c r="E39" s="24" t="s">
        <v>14</v>
      </c>
      <c r="F39" s="22" t="s">
        <v>143</v>
      </c>
      <c r="G39" s="22" t="s">
        <v>16</v>
      </c>
    </row>
    <row r="40" s="3" customFormat="1" ht="21" spans="1:7">
      <c r="A40" s="20">
        <v>35</v>
      </c>
      <c r="B40" s="21" t="s">
        <v>144</v>
      </c>
      <c r="C40" s="22" t="s">
        <v>145</v>
      </c>
      <c r="D40" s="23" t="s">
        <v>146</v>
      </c>
      <c r="E40" s="24" t="s">
        <v>14</v>
      </c>
      <c r="F40" s="22" t="s">
        <v>147</v>
      </c>
      <c r="G40" s="22" t="s">
        <v>16</v>
      </c>
    </row>
    <row r="41" s="3" customFormat="1" ht="21" spans="1:7">
      <c r="A41" s="20">
        <v>36</v>
      </c>
      <c r="B41" s="21" t="s">
        <v>148</v>
      </c>
      <c r="C41" s="22" t="s">
        <v>149</v>
      </c>
      <c r="D41" s="23" t="s">
        <v>150</v>
      </c>
      <c r="E41" s="24" t="s">
        <v>14</v>
      </c>
      <c r="F41" s="22" t="s">
        <v>151</v>
      </c>
      <c r="G41" s="22" t="s">
        <v>16</v>
      </c>
    </row>
    <row r="42" s="3" customFormat="1" ht="21" spans="1:7">
      <c r="A42" s="20">
        <v>37</v>
      </c>
      <c r="B42" s="21" t="s">
        <v>152</v>
      </c>
      <c r="C42" s="22" t="s">
        <v>153</v>
      </c>
      <c r="D42" s="23" t="s">
        <v>154</v>
      </c>
      <c r="E42" s="24" t="s">
        <v>14</v>
      </c>
      <c r="F42" s="22" t="s">
        <v>155</v>
      </c>
      <c r="G42" s="22" t="s">
        <v>16</v>
      </c>
    </row>
    <row r="43" s="3" customFormat="1" ht="21" spans="1:7">
      <c r="A43" s="20">
        <v>38</v>
      </c>
      <c r="B43" s="21" t="s">
        <v>156</v>
      </c>
      <c r="C43" s="22" t="s">
        <v>157</v>
      </c>
      <c r="D43" s="23" t="s">
        <v>158</v>
      </c>
      <c r="E43" s="24" t="s">
        <v>14</v>
      </c>
      <c r="F43" s="22" t="s">
        <v>159</v>
      </c>
      <c r="G43" s="22" t="s">
        <v>16</v>
      </c>
    </row>
    <row r="44" s="3" customFormat="1" ht="21" spans="1:7">
      <c r="A44" s="20">
        <v>39</v>
      </c>
      <c r="B44" s="21" t="s">
        <v>160</v>
      </c>
      <c r="C44" s="22" t="s">
        <v>161</v>
      </c>
      <c r="D44" s="23" t="s">
        <v>162</v>
      </c>
      <c r="E44" s="24" t="s">
        <v>14</v>
      </c>
      <c r="F44" s="22" t="s">
        <v>163</v>
      </c>
      <c r="G44" s="22" t="s">
        <v>16</v>
      </c>
    </row>
    <row r="45" s="3" customFormat="1" ht="21" spans="1:7">
      <c r="A45" s="20">
        <v>40</v>
      </c>
      <c r="B45" s="21" t="s">
        <v>164</v>
      </c>
      <c r="C45" s="22" t="s">
        <v>165</v>
      </c>
      <c r="D45" s="23" t="s">
        <v>166</v>
      </c>
      <c r="E45" s="24" t="s">
        <v>14</v>
      </c>
      <c r="F45" s="22" t="s">
        <v>167</v>
      </c>
      <c r="G45" s="22" t="s">
        <v>16</v>
      </c>
    </row>
    <row r="46" s="3" customFormat="1" ht="21" spans="1:7">
      <c r="A46" s="20">
        <v>41</v>
      </c>
      <c r="B46" s="21" t="s">
        <v>168</v>
      </c>
      <c r="C46" s="22" t="s">
        <v>169</v>
      </c>
      <c r="D46" s="23" t="s">
        <v>170</v>
      </c>
      <c r="E46" s="24" t="s">
        <v>14</v>
      </c>
      <c r="F46" s="22" t="s">
        <v>171</v>
      </c>
      <c r="G46" s="22" t="s">
        <v>16</v>
      </c>
    </row>
    <row r="47" s="3" customFormat="1" ht="21" spans="1:7">
      <c r="A47" s="20">
        <v>42</v>
      </c>
      <c r="B47" s="21" t="s">
        <v>172</v>
      </c>
      <c r="C47" s="22" t="s">
        <v>173</v>
      </c>
      <c r="D47" s="23" t="s">
        <v>174</v>
      </c>
      <c r="E47" s="24" t="s">
        <v>14</v>
      </c>
      <c r="F47" s="22" t="s">
        <v>175</v>
      </c>
      <c r="G47" s="22" t="s">
        <v>16</v>
      </c>
    </row>
    <row r="48" s="3" customFormat="1" ht="21" spans="1:7">
      <c r="A48" s="20">
        <v>43</v>
      </c>
      <c r="B48" s="21" t="s">
        <v>176</v>
      </c>
      <c r="C48" s="22" t="s">
        <v>177</v>
      </c>
      <c r="D48" s="23" t="s">
        <v>178</v>
      </c>
      <c r="E48" s="24" t="s">
        <v>14</v>
      </c>
      <c r="F48" s="22" t="s">
        <v>179</v>
      </c>
      <c r="G48" s="22" t="s">
        <v>16</v>
      </c>
    </row>
    <row r="49" s="3" customFormat="1" ht="21" spans="1:7">
      <c r="A49" s="20">
        <v>44</v>
      </c>
      <c r="B49" s="21" t="s">
        <v>180</v>
      </c>
      <c r="C49" s="22" t="s">
        <v>181</v>
      </c>
      <c r="D49" s="23" t="s">
        <v>182</v>
      </c>
      <c r="E49" s="24" t="s">
        <v>14</v>
      </c>
      <c r="F49" s="22" t="s">
        <v>183</v>
      </c>
      <c r="G49" s="22" t="s">
        <v>16</v>
      </c>
    </row>
    <row r="50" s="3" customFormat="1" ht="21" spans="1:7">
      <c r="A50" s="20">
        <v>45</v>
      </c>
      <c r="B50" s="21" t="s">
        <v>184</v>
      </c>
      <c r="C50" s="22" t="s">
        <v>185</v>
      </c>
      <c r="D50" s="23" t="s">
        <v>186</v>
      </c>
      <c r="E50" s="24" t="s">
        <v>14</v>
      </c>
      <c r="F50" s="22" t="s">
        <v>187</v>
      </c>
      <c r="G50" s="22" t="s">
        <v>16</v>
      </c>
    </row>
    <row r="51" s="3" customFormat="1" ht="21" spans="1:7">
      <c r="A51" s="20">
        <v>46</v>
      </c>
      <c r="B51" s="21" t="s">
        <v>188</v>
      </c>
      <c r="C51" s="22" t="s">
        <v>189</v>
      </c>
      <c r="D51" s="23" t="s">
        <v>190</v>
      </c>
      <c r="E51" s="24" t="s">
        <v>14</v>
      </c>
      <c r="F51" s="104" t="s">
        <v>191</v>
      </c>
      <c r="G51" s="22" t="s">
        <v>16</v>
      </c>
    </row>
    <row r="52" s="3" customFormat="1" ht="21" spans="1:7">
      <c r="A52" s="20">
        <v>47</v>
      </c>
      <c r="B52" s="21" t="s">
        <v>192</v>
      </c>
      <c r="C52" s="22" t="s">
        <v>193</v>
      </c>
      <c r="D52" s="23" t="s">
        <v>194</v>
      </c>
      <c r="E52" s="24" t="s">
        <v>14</v>
      </c>
      <c r="F52" s="22" t="s">
        <v>195</v>
      </c>
      <c r="G52" s="22" t="s">
        <v>16</v>
      </c>
    </row>
    <row r="53" s="3" customFormat="1" ht="21" spans="1:7">
      <c r="A53" s="20">
        <v>48</v>
      </c>
      <c r="B53" s="21" t="s">
        <v>196</v>
      </c>
      <c r="C53" s="22" t="s">
        <v>197</v>
      </c>
      <c r="D53" s="23" t="s">
        <v>198</v>
      </c>
      <c r="E53" s="24" t="s">
        <v>14</v>
      </c>
      <c r="F53" s="22" t="s">
        <v>199</v>
      </c>
      <c r="G53" s="22" t="s">
        <v>16</v>
      </c>
    </row>
    <row r="54" s="3" customFormat="1" ht="21" spans="1:7">
      <c r="A54" s="20">
        <v>49</v>
      </c>
      <c r="B54" s="21" t="s">
        <v>200</v>
      </c>
      <c r="C54" s="22" t="s">
        <v>201</v>
      </c>
      <c r="D54" s="23" t="s">
        <v>202</v>
      </c>
      <c r="E54" s="24" t="s">
        <v>14</v>
      </c>
      <c r="F54" s="22" t="s">
        <v>203</v>
      </c>
      <c r="G54" s="22" t="s">
        <v>16</v>
      </c>
    </row>
    <row r="55" s="3" customFormat="1" ht="21" spans="1:7">
      <c r="A55" s="20">
        <v>50</v>
      </c>
      <c r="B55" s="21" t="s">
        <v>204</v>
      </c>
      <c r="C55" s="22" t="s">
        <v>205</v>
      </c>
      <c r="D55" s="23" t="s">
        <v>206</v>
      </c>
      <c r="E55" s="24" t="s">
        <v>14</v>
      </c>
      <c r="F55" s="22" t="s">
        <v>207</v>
      </c>
      <c r="G55" s="22" t="s">
        <v>16</v>
      </c>
    </row>
    <row r="56" s="3" customFormat="1" ht="21" spans="1:7">
      <c r="A56" s="20">
        <v>51</v>
      </c>
      <c r="B56" s="21" t="s">
        <v>208</v>
      </c>
      <c r="C56" s="22" t="s">
        <v>209</v>
      </c>
      <c r="D56" s="23" t="s">
        <v>210</v>
      </c>
      <c r="E56" s="24" t="s">
        <v>14</v>
      </c>
      <c r="F56" s="22" t="s">
        <v>211</v>
      </c>
      <c r="G56" s="22" t="s">
        <v>16</v>
      </c>
    </row>
    <row r="57" s="3" customFormat="1" ht="21" spans="1:7">
      <c r="A57" s="20">
        <v>52</v>
      </c>
      <c r="B57" s="21" t="s">
        <v>212</v>
      </c>
      <c r="C57" s="22" t="s">
        <v>213</v>
      </c>
      <c r="D57" s="23" t="s">
        <v>214</v>
      </c>
      <c r="E57" s="24" t="s">
        <v>14</v>
      </c>
      <c r="F57" s="22" t="s">
        <v>215</v>
      </c>
      <c r="G57" s="22" t="s">
        <v>16</v>
      </c>
    </row>
    <row r="58" s="3" customFormat="1" ht="21" spans="1:7">
      <c r="A58" s="20">
        <v>53</v>
      </c>
      <c r="B58" s="21" t="s">
        <v>216</v>
      </c>
      <c r="C58" s="22" t="s">
        <v>217</v>
      </c>
      <c r="D58" s="23" t="s">
        <v>218</v>
      </c>
      <c r="E58" s="24" t="s">
        <v>14</v>
      </c>
      <c r="F58" s="22" t="s">
        <v>219</v>
      </c>
      <c r="G58" s="22" t="s">
        <v>16</v>
      </c>
    </row>
    <row r="59" s="3" customFormat="1" ht="21" spans="1:7">
      <c r="A59" s="20">
        <v>54</v>
      </c>
      <c r="B59" s="24" t="s">
        <v>220</v>
      </c>
      <c r="C59" s="24" t="s">
        <v>221</v>
      </c>
      <c r="D59" s="28" t="s">
        <v>222</v>
      </c>
      <c r="E59" s="24" t="s">
        <v>14</v>
      </c>
      <c r="F59" s="105" t="s">
        <v>223</v>
      </c>
      <c r="G59" s="22" t="s">
        <v>16</v>
      </c>
    </row>
    <row r="60" s="3" customFormat="1" ht="21" spans="1:7">
      <c r="A60" s="20">
        <v>55</v>
      </c>
      <c r="B60" s="30" t="s">
        <v>224</v>
      </c>
      <c r="C60" s="31" t="s">
        <v>225</v>
      </c>
      <c r="D60" s="32" t="s">
        <v>226</v>
      </c>
      <c r="E60" s="24" t="s">
        <v>14</v>
      </c>
      <c r="F60" s="104" t="s">
        <v>227</v>
      </c>
      <c r="G60" s="22" t="s">
        <v>16</v>
      </c>
    </row>
    <row r="61" s="4" customFormat="1" ht="21" spans="1:15">
      <c r="A61" s="20">
        <v>56</v>
      </c>
      <c r="B61" s="33" t="s">
        <v>228</v>
      </c>
      <c r="C61" s="33" t="s">
        <v>229</v>
      </c>
      <c r="D61" s="23" t="s">
        <v>230</v>
      </c>
      <c r="E61" s="24" t="s">
        <v>14</v>
      </c>
      <c r="F61" s="34" t="s">
        <v>231</v>
      </c>
      <c r="G61" s="22" t="s">
        <v>16</v>
      </c>
      <c r="H61" s="35"/>
      <c r="I61" s="35"/>
      <c r="J61" s="40"/>
      <c r="K61" s="35"/>
      <c r="L61" s="35"/>
      <c r="M61" s="35"/>
      <c r="N61" s="35"/>
      <c r="O61" s="35"/>
    </row>
    <row r="62" s="4" customFormat="1" ht="21" spans="1:15">
      <c r="A62" s="20">
        <v>57</v>
      </c>
      <c r="B62" s="33" t="s">
        <v>232</v>
      </c>
      <c r="C62" s="33" t="s">
        <v>233</v>
      </c>
      <c r="D62" s="23" t="s">
        <v>234</v>
      </c>
      <c r="E62" s="24" t="s">
        <v>14</v>
      </c>
      <c r="F62" s="34" t="s">
        <v>235</v>
      </c>
      <c r="G62" s="22" t="s">
        <v>16</v>
      </c>
      <c r="H62" s="35"/>
      <c r="I62" s="35"/>
      <c r="J62" s="40"/>
      <c r="K62" s="35"/>
      <c r="L62" s="35"/>
      <c r="M62" s="35"/>
      <c r="N62" s="35"/>
      <c r="O62" s="35"/>
    </row>
    <row r="63" s="5" customFormat="1" ht="23.4" spans="1:7">
      <c r="A63" s="20">
        <v>58</v>
      </c>
      <c r="B63" s="24" t="s">
        <v>236</v>
      </c>
      <c r="C63" s="36" t="s">
        <v>237</v>
      </c>
      <c r="D63" s="28" t="s">
        <v>238</v>
      </c>
      <c r="E63" s="24" t="s">
        <v>14</v>
      </c>
      <c r="F63" s="37">
        <v>8032219500</v>
      </c>
      <c r="G63" s="22" t="s">
        <v>16</v>
      </c>
    </row>
    <row r="64" s="5" customFormat="1" ht="23.4" spans="1:7">
      <c r="A64" s="20">
        <v>59</v>
      </c>
      <c r="B64" s="24" t="s">
        <v>239</v>
      </c>
      <c r="C64" s="36" t="s">
        <v>240</v>
      </c>
      <c r="D64" s="38" t="s">
        <v>241</v>
      </c>
      <c r="E64" s="24" t="s">
        <v>14</v>
      </c>
      <c r="F64" s="39">
        <v>9036979465</v>
      </c>
      <c r="G64" s="22" t="s">
        <v>16</v>
      </c>
    </row>
    <row r="65" s="5" customFormat="1" ht="23.4" spans="1:7">
      <c r="A65" s="20">
        <v>60</v>
      </c>
      <c r="B65" s="24" t="s">
        <v>242</v>
      </c>
      <c r="C65" s="36" t="s">
        <v>243</v>
      </c>
      <c r="D65" s="38" t="s">
        <v>244</v>
      </c>
      <c r="E65" s="24" t="s">
        <v>14</v>
      </c>
      <c r="F65" s="39">
        <v>8066061664</v>
      </c>
      <c r="G65" s="22" t="s">
        <v>16</v>
      </c>
    </row>
    <row r="66" s="3" customFormat="1" ht="21" spans="1:7">
      <c r="A66" s="20">
        <v>61</v>
      </c>
      <c r="B66" s="22" t="s">
        <v>245</v>
      </c>
      <c r="C66" s="22" t="s">
        <v>246</v>
      </c>
      <c r="D66" s="23" t="s">
        <v>247</v>
      </c>
      <c r="E66" s="24" t="s">
        <v>14</v>
      </c>
      <c r="F66" s="22" t="s">
        <v>248</v>
      </c>
      <c r="G66" s="22" t="s">
        <v>16</v>
      </c>
    </row>
    <row r="67" s="6" customFormat="1" ht="23.4" spans="1:6">
      <c r="A67" s="41"/>
      <c r="B67" s="42"/>
      <c r="C67" s="43"/>
      <c r="D67" s="44"/>
      <c r="E67" s="45"/>
      <c r="F67" s="46"/>
    </row>
    <row r="68" s="6" customFormat="1" ht="23.4" spans="1:6">
      <c r="A68" s="41"/>
      <c r="B68" s="42"/>
      <c r="C68" s="43"/>
      <c r="D68" s="44"/>
      <c r="E68" s="45"/>
      <c r="F68" s="46"/>
    </row>
    <row r="69" s="7" customFormat="1" spans="1:7">
      <c r="A69" s="47"/>
      <c r="B69" s="48"/>
      <c r="C69" s="49"/>
      <c r="D69" s="50"/>
      <c r="E69" s="51"/>
      <c r="F69" s="52"/>
      <c r="G69" s="15"/>
    </row>
    <row r="70" s="7" customFormat="1" spans="1:7">
      <c r="A70" s="53"/>
      <c r="B70" s="54"/>
      <c r="C70" s="55"/>
      <c r="D70" s="50"/>
      <c r="E70" s="51"/>
      <c r="F70" s="52"/>
      <c r="G70" s="15"/>
    </row>
    <row r="71" s="7" customFormat="1" ht="23.4" spans="1:7">
      <c r="A71" s="56"/>
      <c r="B71" s="57" t="s">
        <v>249</v>
      </c>
      <c r="C71" s="55"/>
      <c r="D71" s="50"/>
      <c r="E71" s="51"/>
      <c r="F71" s="52"/>
      <c r="G71" s="15"/>
    </row>
    <row r="72" s="7" customFormat="1" spans="1:7">
      <c r="A72" s="53"/>
      <c r="B72" s="58" t="s">
        <v>250</v>
      </c>
      <c r="C72" s="55"/>
      <c r="D72" s="50"/>
      <c r="E72" s="51"/>
      <c r="F72" s="52"/>
      <c r="G72" s="15"/>
    </row>
    <row r="73" s="7" customFormat="1" spans="1:7">
      <c r="A73" s="56"/>
      <c r="B73" s="58" t="s">
        <v>251</v>
      </c>
      <c r="C73" s="55"/>
      <c r="D73" s="50"/>
      <c r="E73" s="51"/>
      <c r="F73" s="52"/>
      <c r="G73" s="15"/>
    </row>
    <row r="74" s="7" customFormat="1" spans="1:7">
      <c r="A74" s="53"/>
      <c r="B74" s="59"/>
      <c r="C74" s="50"/>
      <c r="D74" s="50"/>
      <c r="E74" s="51"/>
      <c r="F74" s="52"/>
      <c r="G74" s="15"/>
    </row>
    <row r="75" s="7" customFormat="1" ht="14.4"/>
    <row r="76" s="8" customFormat="1" ht="23.4" spans="1:7">
      <c r="A76" s="60" t="s">
        <v>252</v>
      </c>
      <c r="B76" s="60"/>
      <c r="C76" s="60"/>
      <c r="D76" s="60"/>
      <c r="E76" s="60"/>
      <c r="F76" s="60"/>
      <c r="G76" s="60"/>
    </row>
    <row r="77" s="3" customFormat="1" ht="21" spans="1:7">
      <c r="A77" s="22" t="s">
        <v>4</v>
      </c>
      <c r="B77" s="22" t="s">
        <v>5</v>
      </c>
      <c r="C77" s="22" t="s">
        <v>6</v>
      </c>
      <c r="D77" s="22" t="s">
        <v>7</v>
      </c>
      <c r="E77" s="22" t="s">
        <v>8</v>
      </c>
      <c r="F77" s="22" t="s">
        <v>9</v>
      </c>
      <c r="G77" s="22" t="s">
        <v>10</v>
      </c>
    </row>
    <row r="78" s="9" customFormat="1" ht="21" spans="1:7">
      <c r="A78" s="61">
        <v>1</v>
      </c>
      <c r="B78" s="22" t="s">
        <v>253</v>
      </c>
      <c r="C78" s="22" t="s">
        <v>254</v>
      </c>
      <c r="D78" s="23"/>
      <c r="E78" s="22" t="s">
        <v>255</v>
      </c>
      <c r="F78" s="62" t="s">
        <v>256</v>
      </c>
      <c r="G78" s="62" t="s">
        <v>16</v>
      </c>
    </row>
    <row r="79" s="9" customFormat="1" ht="21" spans="1:7">
      <c r="A79" s="61">
        <v>2</v>
      </c>
      <c r="B79" s="22" t="s">
        <v>257</v>
      </c>
      <c r="C79" s="22" t="s">
        <v>258</v>
      </c>
      <c r="D79" s="23" t="s">
        <v>259</v>
      </c>
      <c r="E79" s="22" t="s">
        <v>255</v>
      </c>
      <c r="F79" s="62" t="s">
        <v>260</v>
      </c>
      <c r="G79" s="62" t="s">
        <v>16</v>
      </c>
    </row>
    <row r="80" s="9" customFormat="1" ht="21" spans="1:7">
      <c r="A80" s="61">
        <v>3</v>
      </c>
      <c r="B80" s="22" t="s">
        <v>261</v>
      </c>
      <c r="C80" s="22" t="s">
        <v>262</v>
      </c>
      <c r="D80" s="23" t="s">
        <v>263</v>
      </c>
      <c r="E80" s="22" t="s">
        <v>255</v>
      </c>
      <c r="F80" s="62" t="s">
        <v>264</v>
      </c>
      <c r="G80" s="62" t="s">
        <v>16</v>
      </c>
    </row>
    <row r="81" s="9" customFormat="1" ht="21" spans="1:7">
      <c r="A81" s="61">
        <v>4</v>
      </c>
      <c r="B81" s="22" t="s">
        <v>265</v>
      </c>
      <c r="C81" s="22" t="s">
        <v>266</v>
      </c>
      <c r="D81" s="23" t="s">
        <v>267</v>
      </c>
      <c r="E81" s="22" t="s">
        <v>255</v>
      </c>
      <c r="F81" s="62" t="s">
        <v>268</v>
      </c>
      <c r="G81" s="62" t="s">
        <v>16</v>
      </c>
    </row>
    <row r="82" s="9" customFormat="1" ht="21" spans="1:7">
      <c r="A82" s="61">
        <v>5</v>
      </c>
      <c r="B82" s="22" t="s">
        <v>269</v>
      </c>
      <c r="C82" s="22" t="s">
        <v>270</v>
      </c>
      <c r="D82" s="23" t="s">
        <v>271</v>
      </c>
      <c r="E82" s="22" t="s">
        <v>255</v>
      </c>
      <c r="F82" s="62" t="s">
        <v>272</v>
      </c>
      <c r="G82" s="62" t="s">
        <v>16</v>
      </c>
    </row>
    <row r="83" s="9" customFormat="1" ht="21" spans="1:7">
      <c r="A83" s="61">
        <v>6</v>
      </c>
      <c r="B83" s="22" t="s">
        <v>273</v>
      </c>
      <c r="C83" s="22" t="s">
        <v>274</v>
      </c>
      <c r="D83" s="23" t="s">
        <v>275</v>
      </c>
      <c r="E83" s="22" t="s">
        <v>255</v>
      </c>
      <c r="F83" s="62" t="s">
        <v>276</v>
      </c>
      <c r="G83" s="62" t="s">
        <v>16</v>
      </c>
    </row>
    <row r="84" s="9" customFormat="1" ht="21" spans="1:7">
      <c r="A84" s="61">
        <v>7</v>
      </c>
      <c r="B84" s="22" t="s">
        <v>277</v>
      </c>
      <c r="C84" s="22" t="s">
        <v>278</v>
      </c>
      <c r="D84" s="23" t="s">
        <v>279</v>
      </c>
      <c r="E84" s="22" t="s">
        <v>255</v>
      </c>
      <c r="F84" s="62" t="s">
        <v>280</v>
      </c>
      <c r="G84" s="62" t="s">
        <v>16</v>
      </c>
    </row>
    <row r="85" s="9" customFormat="1" ht="21" spans="1:7">
      <c r="A85" s="61">
        <v>8</v>
      </c>
      <c r="B85" s="22" t="s">
        <v>281</v>
      </c>
      <c r="C85" s="22" t="s">
        <v>282</v>
      </c>
      <c r="D85" s="23" t="s">
        <v>283</v>
      </c>
      <c r="E85" s="22" t="s">
        <v>255</v>
      </c>
      <c r="F85" s="62" t="s">
        <v>284</v>
      </c>
      <c r="G85" s="62" t="s">
        <v>16</v>
      </c>
    </row>
    <row r="86" s="9" customFormat="1" ht="21" spans="1:7">
      <c r="A86" s="61">
        <v>9</v>
      </c>
      <c r="B86" s="22" t="s">
        <v>285</v>
      </c>
      <c r="C86" s="22" t="s">
        <v>286</v>
      </c>
      <c r="D86" s="23" t="s">
        <v>287</v>
      </c>
      <c r="E86" s="22" t="s">
        <v>255</v>
      </c>
      <c r="F86" s="62" t="s">
        <v>288</v>
      </c>
      <c r="G86" s="62" t="s">
        <v>16</v>
      </c>
    </row>
    <row r="87" s="9" customFormat="1" ht="21" spans="1:7">
      <c r="A87" s="61">
        <v>10</v>
      </c>
      <c r="B87" s="22" t="s">
        <v>289</v>
      </c>
      <c r="C87" s="22" t="s">
        <v>290</v>
      </c>
      <c r="D87" s="23" t="s">
        <v>291</v>
      </c>
      <c r="E87" s="22" t="s">
        <v>255</v>
      </c>
      <c r="F87" s="62" t="s">
        <v>292</v>
      </c>
      <c r="G87" s="62" t="s">
        <v>16</v>
      </c>
    </row>
    <row r="88" s="9" customFormat="1" ht="21" spans="1:7">
      <c r="A88" s="61">
        <v>11</v>
      </c>
      <c r="B88" s="22" t="s">
        <v>293</v>
      </c>
      <c r="C88" s="22" t="s">
        <v>294</v>
      </c>
      <c r="D88" s="23" t="s">
        <v>295</v>
      </c>
      <c r="E88" s="22" t="s">
        <v>255</v>
      </c>
      <c r="F88" s="62" t="s">
        <v>296</v>
      </c>
      <c r="G88" s="62" t="s">
        <v>16</v>
      </c>
    </row>
    <row r="89" s="9" customFormat="1" ht="21" spans="1:7">
      <c r="A89" s="61">
        <v>12</v>
      </c>
      <c r="B89" s="22" t="s">
        <v>297</v>
      </c>
      <c r="C89" s="22" t="s">
        <v>298</v>
      </c>
      <c r="D89" s="23" t="s">
        <v>299</v>
      </c>
      <c r="E89" s="22" t="s">
        <v>255</v>
      </c>
      <c r="F89" s="62" t="s">
        <v>300</v>
      </c>
      <c r="G89" s="62" t="s">
        <v>16</v>
      </c>
    </row>
    <row r="90" s="9" customFormat="1" ht="21" spans="1:7">
      <c r="A90" s="61">
        <v>13</v>
      </c>
      <c r="B90" s="22" t="s">
        <v>301</v>
      </c>
      <c r="C90" s="22" t="s">
        <v>302</v>
      </c>
      <c r="D90" s="23" t="s">
        <v>303</v>
      </c>
      <c r="E90" s="22" t="s">
        <v>255</v>
      </c>
      <c r="F90" s="62" t="s">
        <v>304</v>
      </c>
      <c r="G90" s="62" t="s">
        <v>16</v>
      </c>
    </row>
    <row r="91" s="9" customFormat="1" ht="21" spans="1:7">
      <c r="A91" s="61">
        <v>14</v>
      </c>
      <c r="B91" s="22" t="s">
        <v>305</v>
      </c>
      <c r="C91" s="22" t="s">
        <v>306</v>
      </c>
      <c r="D91" s="23" t="s">
        <v>307</v>
      </c>
      <c r="E91" s="22" t="s">
        <v>255</v>
      </c>
      <c r="F91" s="62" t="s">
        <v>308</v>
      </c>
      <c r="G91" s="62" t="s">
        <v>16</v>
      </c>
    </row>
    <row r="92" s="9" customFormat="1" ht="21" spans="1:7">
      <c r="A92" s="61">
        <v>15</v>
      </c>
      <c r="B92" s="22" t="s">
        <v>309</v>
      </c>
      <c r="C92" s="22" t="s">
        <v>310</v>
      </c>
      <c r="D92" s="23" t="s">
        <v>311</v>
      </c>
      <c r="E92" s="22" t="s">
        <v>255</v>
      </c>
      <c r="F92" s="62" t="s">
        <v>312</v>
      </c>
      <c r="G92" s="62" t="s">
        <v>16</v>
      </c>
    </row>
    <row r="93" s="9" customFormat="1" ht="21" spans="1:7">
      <c r="A93" s="61">
        <v>16</v>
      </c>
      <c r="B93" s="22" t="s">
        <v>313</v>
      </c>
      <c r="C93" s="22" t="s">
        <v>314</v>
      </c>
      <c r="D93" s="23" t="s">
        <v>315</v>
      </c>
      <c r="E93" s="22" t="s">
        <v>255</v>
      </c>
      <c r="F93" s="62" t="s">
        <v>316</v>
      </c>
      <c r="G93" s="62" t="s">
        <v>16</v>
      </c>
    </row>
    <row r="94" s="9" customFormat="1" ht="21" spans="1:7">
      <c r="A94" s="61">
        <v>17</v>
      </c>
      <c r="B94" s="22" t="s">
        <v>317</v>
      </c>
      <c r="C94" s="22" t="s">
        <v>318</v>
      </c>
      <c r="D94" s="23" t="s">
        <v>319</v>
      </c>
      <c r="E94" s="22" t="s">
        <v>255</v>
      </c>
      <c r="F94" s="62" t="s">
        <v>320</v>
      </c>
      <c r="G94" s="62" t="s">
        <v>16</v>
      </c>
    </row>
    <row r="95" s="9" customFormat="1" ht="21" spans="1:7">
      <c r="A95" s="61">
        <v>18</v>
      </c>
      <c r="B95" s="22" t="s">
        <v>245</v>
      </c>
      <c r="C95" s="22" t="s">
        <v>246</v>
      </c>
      <c r="D95" s="23" t="s">
        <v>247</v>
      </c>
      <c r="E95" s="22" t="s">
        <v>255</v>
      </c>
      <c r="F95" s="62" t="s">
        <v>248</v>
      </c>
      <c r="G95" s="62" t="s">
        <v>16</v>
      </c>
    </row>
    <row r="96" s="9" customFormat="1" ht="21" spans="1:7">
      <c r="A96" s="61">
        <v>19</v>
      </c>
      <c r="B96" s="33" t="s">
        <v>321</v>
      </c>
      <c r="C96" s="33" t="s">
        <v>322</v>
      </c>
      <c r="D96" s="63" t="s">
        <v>323</v>
      </c>
      <c r="E96" s="22" t="s">
        <v>255</v>
      </c>
      <c r="F96" s="62" t="s">
        <v>324</v>
      </c>
      <c r="G96" s="62" t="s">
        <v>16</v>
      </c>
    </row>
    <row r="97" s="5" customFormat="1" ht="23.4" spans="1:7">
      <c r="A97" s="61">
        <v>20</v>
      </c>
      <c r="B97" s="24" t="s">
        <v>325</v>
      </c>
      <c r="C97" s="36" t="s">
        <v>326</v>
      </c>
      <c r="D97" s="64" t="s">
        <v>327</v>
      </c>
      <c r="E97" s="22" t="s">
        <v>255</v>
      </c>
      <c r="F97" s="65">
        <v>7067222782</v>
      </c>
      <c r="G97" s="62" t="s">
        <v>16</v>
      </c>
    </row>
    <row r="98" s="9" customFormat="1" ht="21" spans="1:7">
      <c r="A98" s="61">
        <v>21</v>
      </c>
      <c r="B98" s="22" t="s">
        <v>328</v>
      </c>
      <c r="C98" s="22" t="s">
        <v>329</v>
      </c>
      <c r="D98" s="23" t="s">
        <v>330</v>
      </c>
      <c r="E98" s="22" t="s">
        <v>255</v>
      </c>
      <c r="F98" s="62" t="s">
        <v>331</v>
      </c>
      <c r="G98" s="62" t="s">
        <v>16</v>
      </c>
    </row>
    <row r="99" s="9" customFormat="1" ht="21" spans="1:7">
      <c r="A99" s="61">
        <v>22</v>
      </c>
      <c r="B99" s="22" t="s">
        <v>332</v>
      </c>
      <c r="C99" s="22" t="s">
        <v>333</v>
      </c>
      <c r="D99" s="23" t="s">
        <v>334</v>
      </c>
      <c r="E99" s="22" t="s">
        <v>255</v>
      </c>
      <c r="F99" s="62" t="s">
        <v>335</v>
      </c>
      <c r="G99" s="62" t="s">
        <v>16</v>
      </c>
    </row>
    <row r="100" s="9" customFormat="1" ht="21" spans="1:7">
      <c r="A100" s="61">
        <v>23</v>
      </c>
      <c r="B100" s="22" t="s">
        <v>336</v>
      </c>
      <c r="C100" s="22" t="s">
        <v>337</v>
      </c>
      <c r="D100" s="23" t="s">
        <v>338</v>
      </c>
      <c r="E100" s="22" t="s">
        <v>255</v>
      </c>
      <c r="F100" s="62" t="s">
        <v>339</v>
      </c>
      <c r="G100" s="62" t="s">
        <v>16</v>
      </c>
    </row>
    <row r="101" s="9" customFormat="1" ht="21" spans="1:7">
      <c r="A101" s="61">
        <v>24</v>
      </c>
      <c r="B101" s="22" t="s">
        <v>340</v>
      </c>
      <c r="C101" s="22" t="s">
        <v>341</v>
      </c>
      <c r="D101" s="23" t="s">
        <v>342</v>
      </c>
      <c r="E101" s="22" t="s">
        <v>255</v>
      </c>
      <c r="F101" s="62" t="s">
        <v>343</v>
      </c>
      <c r="G101" s="62" t="s">
        <v>16</v>
      </c>
    </row>
    <row r="102" s="9" customFormat="1" ht="21" spans="1:7">
      <c r="A102" s="61">
        <v>25</v>
      </c>
      <c r="B102" s="22" t="s">
        <v>344</v>
      </c>
      <c r="C102" s="22" t="s">
        <v>345</v>
      </c>
      <c r="D102" s="23" t="s">
        <v>346</v>
      </c>
      <c r="E102" s="22" t="s">
        <v>255</v>
      </c>
      <c r="F102" s="62" t="s">
        <v>347</v>
      </c>
      <c r="G102" s="62" t="s">
        <v>16</v>
      </c>
    </row>
    <row r="103" s="9" customFormat="1" ht="21" spans="1:7">
      <c r="A103" s="61">
        <v>26</v>
      </c>
      <c r="B103" s="22" t="s">
        <v>348</v>
      </c>
      <c r="C103" s="22" t="s">
        <v>349</v>
      </c>
      <c r="D103" s="23" t="s">
        <v>350</v>
      </c>
      <c r="E103" s="22" t="s">
        <v>255</v>
      </c>
      <c r="F103" s="62" t="s">
        <v>351</v>
      </c>
      <c r="G103" s="62" t="s">
        <v>16</v>
      </c>
    </row>
    <row r="104" s="9" customFormat="1" ht="21" spans="1:7">
      <c r="A104" s="61">
        <v>27</v>
      </c>
      <c r="B104" s="22" t="s">
        <v>352</v>
      </c>
      <c r="C104" s="22" t="s">
        <v>353</v>
      </c>
      <c r="D104" s="23" t="s">
        <v>354</v>
      </c>
      <c r="E104" s="22" t="s">
        <v>255</v>
      </c>
      <c r="F104" s="62" t="s">
        <v>355</v>
      </c>
      <c r="G104" s="62" t="s">
        <v>16</v>
      </c>
    </row>
    <row r="105" s="9" customFormat="1" ht="21" spans="1:7">
      <c r="A105" s="61">
        <v>28</v>
      </c>
      <c r="B105" s="22" t="s">
        <v>356</v>
      </c>
      <c r="C105" s="22" t="s">
        <v>357</v>
      </c>
      <c r="D105" s="23" t="s">
        <v>358</v>
      </c>
      <c r="E105" s="22" t="s">
        <v>255</v>
      </c>
      <c r="F105" s="62" t="s">
        <v>359</v>
      </c>
      <c r="G105" s="62" t="s">
        <v>16</v>
      </c>
    </row>
    <row r="106" s="9" customFormat="1" ht="21" spans="1:7">
      <c r="A106" s="61">
        <v>29</v>
      </c>
      <c r="B106" s="22" t="s">
        <v>360</v>
      </c>
      <c r="C106" s="22" t="s">
        <v>361</v>
      </c>
      <c r="D106" s="23" t="s">
        <v>362</v>
      </c>
      <c r="E106" s="22" t="s">
        <v>255</v>
      </c>
      <c r="F106" s="62" t="s">
        <v>363</v>
      </c>
      <c r="G106" s="62" t="s">
        <v>16</v>
      </c>
    </row>
    <row r="107" s="9" customFormat="1" ht="21" spans="1:7">
      <c r="A107" s="61">
        <v>30</v>
      </c>
      <c r="B107" s="22" t="s">
        <v>364</v>
      </c>
      <c r="C107" s="22" t="s">
        <v>365</v>
      </c>
      <c r="D107" s="23" t="s">
        <v>366</v>
      </c>
      <c r="E107" s="22" t="s">
        <v>255</v>
      </c>
      <c r="F107" s="62" t="s">
        <v>367</v>
      </c>
      <c r="G107" s="62" t="s">
        <v>16</v>
      </c>
    </row>
    <row r="108" s="9" customFormat="1" ht="21" spans="1:7">
      <c r="A108" s="61">
        <v>31</v>
      </c>
      <c r="B108" s="22" t="s">
        <v>368</v>
      </c>
      <c r="C108" s="22" t="s">
        <v>369</v>
      </c>
      <c r="D108" s="23" t="s">
        <v>370</v>
      </c>
      <c r="E108" s="22" t="s">
        <v>255</v>
      </c>
      <c r="F108" s="62" t="s">
        <v>371</v>
      </c>
      <c r="G108" s="62" t="s">
        <v>16</v>
      </c>
    </row>
    <row r="109" s="9" customFormat="1" ht="21" spans="1:7">
      <c r="A109" s="61">
        <v>32</v>
      </c>
      <c r="B109" s="22" t="s">
        <v>372</v>
      </c>
      <c r="C109" s="22" t="s">
        <v>373</v>
      </c>
      <c r="D109" s="23" t="s">
        <v>374</v>
      </c>
      <c r="E109" s="22" t="s">
        <v>255</v>
      </c>
      <c r="F109" s="62" t="s">
        <v>375</v>
      </c>
      <c r="G109" s="62" t="s">
        <v>16</v>
      </c>
    </row>
    <row r="110" s="9" customFormat="1" ht="21" spans="1:7">
      <c r="A110" s="61">
        <v>33</v>
      </c>
      <c r="B110" s="22" t="s">
        <v>376</v>
      </c>
      <c r="C110" s="22" t="s">
        <v>377</v>
      </c>
      <c r="D110" s="23" t="s">
        <v>378</v>
      </c>
      <c r="E110" s="22" t="s">
        <v>255</v>
      </c>
      <c r="F110" s="62" t="s">
        <v>379</v>
      </c>
      <c r="G110" s="62" t="s">
        <v>16</v>
      </c>
    </row>
    <row r="111" s="9" customFormat="1" ht="21" spans="1:7">
      <c r="A111" s="61">
        <v>34</v>
      </c>
      <c r="B111" s="22" t="s">
        <v>380</v>
      </c>
      <c r="C111" s="22" t="s">
        <v>381</v>
      </c>
      <c r="D111" s="23" t="s">
        <v>382</v>
      </c>
      <c r="E111" s="22" t="s">
        <v>255</v>
      </c>
      <c r="F111" s="62" t="s">
        <v>383</v>
      </c>
      <c r="G111" s="62" t="s">
        <v>16</v>
      </c>
    </row>
    <row r="112" s="9" customFormat="1" ht="21" spans="1:7">
      <c r="A112" s="61">
        <v>35</v>
      </c>
      <c r="B112" s="22" t="s">
        <v>384</v>
      </c>
      <c r="C112" s="22" t="s">
        <v>385</v>
      </c>
      <c r="D112" s="23" t="s">
        <v>386</v>
      </c>
      <c r="E112" s="22" t="s">
        <v>255</v>
      </c>
      <c r="F112" s="62" t="s">
        <v>387</v>
      </c>
      <c r="G112" s="62" t="s">
        <v>16</v>
      </c>
    </row>
    <row r="113" s="9" customFormat="1" ht="21" spans="1:7">
      <c r="A113" s="61">
        <v>36</v>
      </c>
      <c r="B113" s="22" t="s">
        <v>388</v>
      </c>
      <c r="C113" s="22" t="s">
        <v>389</v>
      </c>
      <c r="D113" s="23" t="s">
        <v>390</v>
      </c>
      <c r="E113" s="22" t="s">
        <v>255</v>
      </c>
      <c r="F113" s="62" t="s">
        <v>391</v>
      </c>
      <c r="G113" s="62" t="s">
        <v>16</v>
      </c>
    </row>
    <row r="114" s="9" customFormat="1" ht="21" spans="1:7">
      <c r="A114" s="61">
        <v>37</v>
      </c>
      <c r="B114" s="22" t="s">
        <v>392</v>
      </c>
      <c r="C114" s="22" t="s">
        <v>393</v>
      </c>
      <c r="D114" s="23" t="s">
        <v>394</v>
      </c>
      <c r="E114" s="22" t="s">
        <v>255</v>
      </c>
      <c r="F114" s="62" t="s">
        <v>395</v>
      </c>
      <c r="G114" s="62" t="s">
        <v>16</v>
      </c>
    </row>
    <row r="115" s="9" customFormat="1" ht="21" spans="1:7">
      <c r="A115" s="61">
        <v>38</v>
      </c>
      <c r="B115" s="22" t="s">
        <v>396</v>
      </c>
      <c r="C115" s="22" t="s">
        <v>397</v>
      </c>
      <c r="D115" s="23" t="s">
        <v>398</v>
      </c>
      <c r="E115" s="22" t="s">
        <v>255</v>
      </c>
      <c r="F115" s="62" t="s">
        <v>399</v>
      </c>
      <c r="G115" s="62" t="s">
        <v>16</v>
      </c>
    </row>
    <row r="116" s="9" customFormat="1" ht="21" spans="1:7">
      <c r="A116" s="61">
        <v>39</v>
      </c>
      <c r="B116" s="22" t="s">
        <v>400</v>
      </c>
      <c r="C116" s="22" t="s">
        <v>401</v>
      </c>
      <c r="D116" s="23" t="s">
        <v>402</v>
      </c>
      <c r="E116" s="22" t="s">
        <v>255</v>
      </c>
      <c r="F116" s="62" t="s">
        <v>403</v>
      </c>
      <c r="G116" s="62" t="s">
        <v>16</v>
      </c>
    </row>
    <row r="117" s="9" customFormat="1" ht="21" spans="1:7">
      <c r="A117" s="61">
        <v>40</v>
      </c>
      <c r="B117" s="22" t="s">
        <v>404</v>
      </c>
      <c r="C117" s="22" t="s">
        <v>405</v>
      </c>
      <c r="D117" s="23" t="s">
        <v>406</v>
      </c>
      <c r="E117" s="22" t="s">
        <v>255</v>
      </c>
      <c r="F117" s="62" t="s">
        <v>407</v>
      </c>
      <c r="G117" s="62" t="s">
        <v>16</v>
      </c>
    </row>
    <row r="118" s="9" customFormat="1" ht="21" spans="1:7">
      <c r="A118" s="61">
        <v>41</v>
      </c>
      <c r="B118" s="22" t="s">
        <v>408</v>
      </c>
      <c r="C118" s="22" t="s">
        <v>409</v>
      </c>
      <c r="D118" s="23" t="s">
        <v>410</v>
      </c>
      <c r="E118" s="22" t="s">
        <v>255</v>
      </c>
      <c r="F118" s="62" t="s">
        <v>411</v>
      </c>
      <c r="G118" s="62" t="s">
        <v>16</v>
      </c>
    </row>
    <row r="119" s="9" customFormat="1" ht="21" spans="1:7">
      <c r="A119" s="61">
        <v>42</v>
      </c>
      <c r="B119" s="33" t="s">
        <v>412</v>
      </c>
      <c r="C119" s="33" t="s">
        <v>413</v>
      </c>
      <c r="D119" s="63" t="s">
        <v>414</v>
      </c>
      <c r="E119" s="22" t="s">
        <v>255</v>
      </c>
      <c r="F119" s="62" t="s">
        <v>415</v>
      </c>
      <c r="G119" s="62" t="s">
        <v>16</v>
      </c>
    </row>
    <row r="120" s="9" customFormat="1" ht="21" spans="1:7">
      <c r="A120" s="61">
        <v>43</v>
      </c>
      <c r="B120" s="22" t="s">
        <v>416</v>
      </c>
      <c r="C120" s="22" t="s">
        <v>417</v>
      </c>
      <c r="D120" s="23" t="s">
        <v>418</v>
      </c>
      <c r="E120" s="22" t="s">
        <v>255</v>
      </c>
      <c r="F120" s="62" t="s">
        <v>419</v>
      </c>
      <c r="G120" s="62" t="s">
        <v>16</v>
      </c>
    </row>
    <row r="121" s="9" customFormat="1" ht="21" spans="1:7">
      <c r="A121" s="61">
        <v>44</v>
      </c>
      <c r="B121" s="22" t="s">
        <v>420</v>
      </c>
      <c r="C121" s="22" t="s">
        <v>87</v>
      </c>
      <c r="D121" s="23" t="s">
        <v>421</v>
      </c>
      <c r="E121" s="22" t="s">
        <v>255</v>
      </c>
      <c r="F121" s="62" t="s">
        <v>422</v>
      </c>
      <c r="G121" s="62" t="s">
        <v>16</v>
      </c>
    </row>
    <row r="122" s="9" customFormat="1" ht="21" spans="1:7">
      <c r="A122" s="61">
        <v>45</v>
      </c>
      <c r="B122" s="22" t="s">
        <v>423</v>
      </c>
      <c r="C122" s="22" t="s">
        <v>424</v>
      </c>
      <c r="D122" s="23" t="s">
        <v>425</v>
      </c>
      <c r="E122" s="22" t="s">
        <v>255</v>
      </c>
      <c r="F122" s="62" t="s">
        <v>426</v>
      </c>
      <c r="G122" s="62" t="s">
        <v>16</v>
      </c>
    </row>
    <row r="123" s="9" customFormat="1" ht="21" spans="1:7">
      <c r="A123" s="61">
        <v>46</v>
      </c>
      <c r="B123" s="22" t="s">
        <v>427</v>
      </c>
      <c r="C123" s="22" t="s">
        <v>428</v>
      </c>
      <c r="D123" s="23" t="s">
        <v>429</v>
      </c>
      <c r="E123" s="22" t="s">
        <v>255</v>
      </c>
      <c r="F123" s="62" t="s">
        <v>430</v>
      </c>
      <c r="G123" s="62" t="s">
        <v>16</v>
      </c>
    </row>
    <row r="124" s="9" customFormat="1" ht="21" spans="1:7">
      <c r="A124" s="61">
        <v>47</v>
      </c>
      <c r="B124" s="22" t="s">
        <v>431</v>
      </c>
      <c r="C124" s="22" t="s">
        <v>432</v>
      </c>
      <c r="D124" s="23" t="s">
        <v>433</v>
      </c>
      <c r="E124" s="22" t="s">
        <v>255</v>
      </c>
      <c r="F124" s="62" t="s">
        <v>434</v>
      </c>
      <c r="G124" s="62" t="s">
        <v>16</v>
      </c>
    </row>
    <row r="125" s="9" customFormat="1" ht="21" spans="1:7">
      <c r="A125" s="61">
        <v>48</v>
      </c>
      <c r="B125" s="22" t="s">
        <v>435</v>
      </c>
      <c r="C125" s="22" t="s">
        <v>436</v>
      </c>
      <c r="D125" s="23" t="s">
        <v>437</v>
      </c>
      <c r="E125" s="22" t="s">
        <v>255</v>
      </c>
      <c r="F125" s="62" t="s">
        <v>438</v>
      </c>
      <c r="G125" s="62" t="s">
        <v>16</v>
      </c>
    </row>
    <row r="126" s="9" customFormat="1" ht="21" spans="1:7">
      <c r="A126" s="61">
        <v>49</v>
      </c>
      <c r="B126" s="22" t="s">
        <v>439</v>
      </c>
      <c r="C126" s="22" t="s">
        <v>440</v>
      </c>
      <c r="D126" s="23" t="s">
        <v>441</v>
      </c>
      <c r="E126" s="22" t="s">
        <v>255</v>
      </c>
      <c r="F126" s="62" t="s">
        <v>442</v>
      </c>
      <c r="G126" s="62" t="s">
        <v>16</v>
      </c>
    </row>
    <row r="127" s="9" customFormat="1" ht="21" spans="1:7">
      <c r="A127" s="61">
        <v>50</v>
      </c>
      <c r="B127" s="22" t="s">
        <v>443</v>
      </c>
      <c r="C127" s="22" t="s">
        <v>444</v>
      </c>
      <c r="D127" s="23" t="s">
        <v>445</v>
      </c>
      <c r="E127" s="22" t="s">
        <v>255</v>
      </c>
      <c r="F127" s="62" t="s">
        <v>446</v>
      </c>
      <c r="G127" s="62" t="s">
        <v>16</v>
      </c>
    </row>
    <row r="128" s="9" customFormat="1" ht="21" spans="1:7">
      <c r="A128" s="61">
        <v>51</v>
      </c>
      <c r="B128" s="22" t="s">
        <v>447</v>
      </c>
      <c r="C128" s="22" t="s">
        <v>448</v>
      </c>
      <c r="D128" s="23" t="s">
        <v>449</v>
      </c>
      <c r="E128" s="22" t="s">
        <v>255</v>
      </c>
      <c r="F128" s="62" t="s">
        <v>450</v>
      </c>
      <c r="G128" s="62" t="s">
        <v>16</v>
      </c>
    </row>
    <row r="129" s="9" customFormat="1" ht="21" spans="1:7">
      <c r="A129" s="61">
        <v>52</v>
      </c>
      <c r="B129" s="22" t="s">
        <v>451</v>
      </c>
      <c r="C129" s="22" t="s">
        <v>452</v>
      </c>
      <c r="D129" s="23" t="s">
        <v>453</v>
      </c>
      <c r="E129" s="22" t="s">
        <v>255</v>
      </c>
      <c r="F129" s="62" t="s">
        <v>454</v>
      </c>
      <c r="G129" s="62" t="s">
        <v>16</v>
      </c>
    </row>
    <row r="130" s="9" customFormat="1" ht="21" spans="1:7">
      <c r="A130" s="61">
        <v>53</v>
      </c>
      <c r="B130" s="22" t="s">
        <v>455</v>
      </c>
      <c r="C130" s="22" t="s">
        <v>456</v>
      </c>
      <c r="D130" s="23" t="s">
        <v>457</v>
      </c>
      <c r="E130" s="22" t="s">
        <v>255</v>
      </c>
      <c r="F130" s="62" t="s">
        <v>458</v>
      </c>
      <c r="G130" s="62" t="s">
        <v>16</v>
      </c>
    </row>
    <row r="131" s="9" customFormat="1" ht="21" spans="1:7">
      <c r="A131" s="61">
        <v>54</v>
      </c>
      <c r="B131" s="22" t="s">
        <v>459</v>
      </c>
      <c r="C131" s="22" t="s">
        <v>460</v>
      </c>
      <c r="D131" s="23" t="s">
        <v>461</v>
      </c>
      <c r="E131" s="22" t="s">
        <v>255</v>
      </c>
      <c r="F131" s="62" t="s">
        <v>462</v>
      </c>
      <c r="G131" s="62" t="s">
        <v>16</v>
      </c>
    </row>
    <row r="132" s="9" customFormat="1" ht="21" spans="1:7">
      <c r="A132" s="61">
        <v>55</v>
      </c>
      <c r="B132" s="22" t="s">
        <v>463</v>
      </c>
      <c r="C132" s="22" t="s">
        <v>464</v>
      </c>
      <c r="D132" s="23" t="s">
        <v>465</v>
      </c>
      <c r="E132" s="22" t="s">
        <v>255</v>
      </c>
      <c r="F132" s="62" t="s">
        <v>466</v>
      </c>
      <c r="G132" s="62" t="s">
        <v>16</v>
      </c>
    </row>
    <row r="133" s="9" customFormat="1" ht="21" spans="1:7">
      <c r="A133" s="61">
        <v>56</v>
      </c>
      <c r="B133" s="22" t="s">
        <v>467</v>
      </c>
      <c r="C133" s="22" t="s">
        <v>468</v>
      </c>
      <c r="D133" s="23" t="s">
        <v>469</v>
      </c>
      <c r="E133" s="22" t="s">
        <v>255</v>
      </c>
      <c r="F133" s="62" t="s">
        <v>470</v>
      </c>
      <c r="G133" s="62" t="s">
        <v>16</v>
      </c>
    </row>
    <row r="134" s="9" customFormat="1" ht="21" spans="1:7">
      <c r="A134" s="61">
        <v>57</v>
      </c>
      <c r="B134" s="22" t="s">
        <v>471</v>
      </c>
      <c r="C134" s="22" t="s">
        <v>472</v>
      </c>
      <c r="D134" s="23" t="s">
        <v>473</v>
      </c>
      <c r="E134" s="22" t="s">
        <v>255</v>
      </c>
      <c r="F134" s="62" t="s">
        <v>474</v>
      </c>
      <c r="G134" s="62" t="s">
        <v>16</v>
      </c>
    </row>
    <row r="135" s="9" customFormat="1" ht="21" spans="1:7">
      <c r="A135" s="61">
        <v>58</v>
      </c>
      <c r="B135" s="33" t="s">
        <v>475</v>
      </c>
      <c r="C135" s="33" t="s">
        <v>476</v>
      </c>
      <c r="D135" s="63" t="s">
        <v>477</v>
      </c>
      <c r="E135" s="22" t="s">
        <v>255</v>
      </c>
      <c r="F135" s="62" t="s">
        <v>478</v>
      </c>
      <c r="G135" s="62" t="s">
        <v>16</v>
      </c>
    </row>
    <row r="136" s="9" customFormat="1" ht="21" spans="1:7">
      <c r="A136" s="61">
        <v>59</v>
      </c>
      <c r="B136" s="22" t="s">
        <v>479</v>
      </c>
      <c r="C136" s="22" t="s">
        <v>480</v>
      </c>
      <c r="D136" s="23" t="s">
        <v>481</v>
      </c>
      <c r="E136" s="22" t="s">
        <v>255</v>
      </c>
      <c r="F136" s="62" t="s">
        <v>482</v>
      </c>
      <c r="G136" s="62" t="s">
        <v>16</v>
      </c>
    </row>
    <row r="137" s="9" customFormat="1" ht="21" spans="1:7">
      <c r="A137" s="61">
        <v>60</v>
      </c>
      <c r="B137" s="22" t="s">
        <v>483</v>
      </c>
      <c r="C137" s="22" t="s">
        <v>484</v>
      </c>
      <c r="D137" s="23" t="s">
        <v>485</v>
      </c>
      <c r="E137" s="22" t="s">
        <v>255</v>
      </c>
      <c r="F137" s="62" t="s">
        <v>486</v>
      </c>
      <c r="G137" s="62" t="s">
        <v>16</v>
      </c>
    </row>
    <row r="138" s="9" customFormat="1" ht="21" spans="1:7">
      <c r="A138" s="61">
        <v>61</v>
      </c>
      <c r="B138" s="22" t="s">
        <v>487</v>
      </c>
      <c r="C138" s="22" t="s">
        <v>488</v>
      </c>
      <c r="D138" s="23" t="s">
        <v>489</v>
      </c>
      <c r="E138" s="22" t="s">
        <v>255</v>
      </c>
      <c r="F138" s="62" t="s">
        <v>490</v>
      </c>
      <c r="G138" s="62" t="s">
        <v>16</v>
      </c>
    </row>
    <row r="139" s="9" customFormat="1" ht="21" spans="1:7">
      <c r="A139" s="61">
        <v>62</v>
      </c>
      <c r="B139" s="22" t="s">
        <v>491</v>
      </c>
      <c r="C139" s="22" t="s">
        <v>492</v>
      </c>
      <c r="D139" s="23" t="s">
        <v>493</v>
      </c>
      <c r="E139" s="22" t="s">
        <v>255</v>
      </c>
      <c r="F139" s="62" t="s">
        <v>494</v>
      </c>
      <c r="G139" s="62" t="s">
        <v>16</v>
      </c>
    </row>
    <row r="140" s="9" customFormat="1" ht="21" spans="1:7">
      <c r="A140" s="61">
        <v>63</v>
      </c>
      <c r="B140" s="33" t="s">
        <v>495</v>
      </c>
      <c r="C140" s="33" t="s">
        <v>496</v>
      </c>
      <c r="D140" s="63" t="s">
        <v>497</v>
      </c>
      <c r="E140" s="22" t="s">
        <v>255</v>
      </c>
      <c r="F140" s="62" t="s">
        <v>498</v>
      </c>
      <c r="G140" s="62" t="s">
        <v>16</v>
      </c>
    </row>
    <row r="141" s="9" customFormat="1" ht="21" spans="1:7">
      <c r="A141" s="61">
        <v>64</v>
      </c>
      <c r="B141" s="22" t="s">
        <v>499</v>
      </c>
      <c r="C141" s="22" t="s">
        <v>500</v>
      </c>
      <c r="D141" s="23" t="s">
        <v>501</v>
      </c>
      <c r="E141" s="22" t="s">
        <v>255</v>
      </c>
      <c r="F141" s="62" t="s">
        <v>502</v>
      </c>
      <c r="G141" s="62" t="s">
        <v>16</v>
      </c>
    </row>
    <row r="142" s="9" customFormat="1" ht="21" spans="1:7">
      <c r="A142" s="61">
        <v>65</v>
      </c>
      <c r="B142" s="22" t="s">
        <v>503</v>
      </c>
      <c r="C142" s="22" t="s">
        <v>504</v>
      </c>
      <c r="D142" s="23" t="s">
        <v>505</v>
      </c>
      <c r="E142" s="22" t="s">
        <v>255</v>
      </c>
      <c r="F142" s="62" t="s">
        <v>506</v>
      </c>
      <c r="G142" s="62" t="s">
        <v>16</v>
      </c>
    </row>
    <row r="143" s="9" customFormat="1" ht="21" spans="1:7">
      <c r="A143" s="61">
        <v>66</v>
      </c>
      <c r="B143" s="22" t="s">
        <v>507</v>
      </c>
      <c r="C143" s="22" t="s">
        <v>508</v>
      </c>
      <c r="D143" s="23" t="s">
        <v>509</v>
      </c>
      <c r="E143" s="22" t="s">
        <v>255</v>
      </c>
      <c r="F143" s="62" t="s">
        <v>510</v>
      </c>
      <c r="G143" s="62" t="s">
        <v>16</v>
      </c>
    </row>
    <row r="144" s="9" customFormat="1" ht="21" spans="1:7">
      <c r="A144" s="61">
        <v>67</v>
      </c>
      <c r="B144" s="22" t="s">
        <v>511</v>
      </c>
      <c r="C144" s="22" t="s">
        <v>512</v>
      </c>
      <c r="D144" s="23" t="s">
        <v>513</v>
      </c>
      <c r="E144" s="22" t="s">
        <v>255</v>
      </c>
      <c r="F144" s="62" t="s">
        <v>514</v>
      </c>
      <c r="G144" s="62" t="s">
        <v>16</v>
      </c>
    </row>
    <row r="145" s="9" customFormat="1" ht="21" spans="1:7">
      <c r="A145" s="61">
        <v>68</v>
      </c>
      <c r="B145" s="22" t="s">
        <v>515</v>
      </c>
      <c r="C145" s="22" t="s">
        <v>516</v>
      </c>
      <c r="D145" s="23" t="s">
        <v>517</v>
      </c>
      <c r="E145" s="22" t="s">
        <v>255</v>
      </c>
      <c r="F145" s="62" t="s">
        <v>518</v>
      </c>
      <c r="G145" s="62" t="s">
        <v>16</v>
      </c>
    </row>
    <row r="146" s="9" customFormat="1" ht="21" spans="1:7">
      <c r="A146" s="61">
        <v>69</v>
      </c>
      <c r="B146" s="22" t="s">
        <v>519</v>
      </c>
      <c r="C146" s="22" t="s">
        <v>520</v>
      </c>
      <c r="D146" s="23" t="s">
        <v>521</v>
      </c>
      <c r="E146" s="22" t="s">
        <v>255</v>
      </c>
      <c r="F146" s="62" t="s">
        <v>522</v>
      </c>
      <c r="G146" s="62" t="s">
        <v>16</v>
      </c>
    </row>
    <row r="147" s="9" customFormat="1" ht="21" spans="1:7">
      <c r="A147" s="61">
        <v>70</v>
      </c>
      <c r="B147" s="22" t="s">
        <v>523</v>
      </c>
      <c r="C147" s="22" t="s">
        <v>524</v>
      </c>
      <c r="D147" s="23" t="s">
        <v>525</v>
      </c>
      <c r="E147" s="22" t="s">
        <v>255</v>
      </c>
      <c r="F147" s="62" t="s">
        <v>526</v>
      </c>
      <c r="G147" s="62" t="s">
        <v>16</v>
      </c>
    </row>
    <row r="148" s="9" customFormat="1" ht="21" spans="1:7">
      <c r="A148" s="61">
        <v>71</v>
      </c>
      <c r="B148" s="33" t="s">
        <v>527</v>
      </c>
      <c r="C148" s="33" t="s">
        <v>528</v>
      </c>
      <c r="D148" s="63" t="s">
        <v>529</v>
      </c>
      <c r="E148" s="22" t="s">
        <v>255</v>
      </c>
      <c r="F148" s="62" t="s">
        <v>530</v>
      </c>
      <c r="G148" s="62" t="s">
        <v>16</v>
      </c>
    </row>
    <row r="149" s="9" customFormat="1" ht="21" spans="1:7">
      <c r="A149" s="61">
        <v>72</v>
      </c>
      <c r="B149" s="22" t="s">
        <v>531</v>
      </c>
      <c r="C149" s="22" t="s">
        <v>532</v>
      </c>
      <c r="D149" s="23" t="s">
        <v>533</v>
      </c>
      <c r="E149" s="22" t="s">
        <v>255</v>
      </c>
      <c r="F149" s="62" t="s">
        <v>534</v>
      </c>
      <c r="G149" s="62" t="s">
        <v>16</v>
      </c>
    </row>
    <row r="150" s="9" customFormat="1" ht="21" spans="1:7">
      <c r="A150" s="61">
        <v>73</v>
      </c>
      <c r="B150" s="22" t="s">
        <v>535</v>
      </c>
      <c r="C150" s="22" t="s">
        <v>536</v>
      </c>
      <c r="D150" s="23" t="s">
        <v>537</v>
      </c>
      <c r="E150" s="22" t="s">
        <v>255</v>
      </c>
      <c r="F150" s="62" t="s">
        <v>538</v>
      </c>
      <c r="G150" s="62" t="s">
        <v>16</v>
      </c>
    </row>
    <row r="151" s="9" customFormat="1" ht="21" spans="1:7">
      <c r="A151" s="61">
        <v>74</v>
      </c>
      <c r="B151" s="22" t="s">
        <v>539</v>
      </c>
      <c r="C151" s="22" t="s">
        <v>540</v>
      </c>
      <c r="D151" s="23" t="s">
        <v>541</v>
      </c>
      <c r="E151" s="22" t="s">
        <v>255</v>
      </c>
      <c r="F151" s="62" t="s">
        <v>542</v>
      </c>
      <c r="G151" s="62" t="s">
        <v>16</v>
      </c>
    </row>
    <row r="152" s="9" customFormat="1" ht="21" spans="1:7">
      <c r="A152" s="61">
        <v>75</v>
      </c>
      <c r="B152" s="22" t="s">
        <v>543</v>
      </c>
      <c r="C152" s="22" t="s">
        <v>544</v>
      </c>
      <c r="D152" s="23" t="s">
        <v>545</v>
      </c>
      <c r="E152" s="22" t="s">
        <v>255</v>
      </c>
      <c r="F152" s="62" t="s">
        <v>546</v>
      </c>
      <c r="G152" s="62" t="s">
        <v>16</v>
      </c>
    </row>
    <row r="153" s="9" customFormat="1" ht="21" spans="1:7">
      <c r="A153" s="61">
        <v>76</v>
      </c>
      <c r="B153" s="22" t="s">
        <v>547</v>
      </c>
      <c r="C153" s="22" t="s">
        <v>548</v>
      </c>
      <c r="D153" s="23" t="s">
        <v>549</v>
      </c>
      <c r="E153" s="22" t="s">
        <v>255</v>
      </c>
      <c r="F153" s="62" t="s">
        <v>550</v>
      </c>
      <c r="G153" s="62" t="s">
        <v>16</v>
      </c>
    </row>
    <row r="154" s="9" customFormat="1" ht="21" spans="1:7">
      <c r="A154" s="61">
        <v>77</v>
      </c>
      <c r="B154" s="22" t="s">
        <v>551</v>
      </c>
      <c r="C154" s="22" t="s">
        <v>552</v>
      </c>
      <c r="D154" s="23" t="s">
        <v>553</v>
      </c>
      <c r="E154" s="22" t="s">
        <v>255</v>
      </c>
      <c r="F154" s="62" t="s">
        <v>554</v>
      </c>
      <c r="G154" s="62" t="s">
        <v>16</v>
      </c>
    </row>
    <row r="155" s="9" customFormat="1" ht="21" spans="1:7">
      <c r="A155" s="61">
        <v>78</v>
      </c>
      <c r="B155" s="22" t="s">
        <v>555</v>
      </c>
      <c r="C155" s="22" t="s">
        <v>556</v>
      </c>
      <c r="D155" s="23" t="s">
        <v>557</v>
      </c>
      <c r="E155" s="22" t="s">
        <v>255</v>
      </c>
      <c r="F155" s="62" t="s">
        <v>558</v>
      </c>
      <c r="G155" s="62" t="s">
        <v>16</v>
      </c>
    </row>
    <row r="156" s="9" customFormat="1" ht="21" spans="1:7">
      <c r="A156" s="61">
        <v>79</v>
      </c>
      <c r="B156" s="22" t="s">
        <v>559</v>
      </c>
      <c r="C156" s="22" t="s">
        <v>560</v>
      </c>
      <c r="D156" s="23" t="s">
        <v>561</v>
      </c>
      <c r="E156" s="22" t="s">
        <v>255</v>
      </c>
      <c r="F156" s="66" t="s">
        <v>562</v>
      </c>
      <c r="G156" s="62" t="s">
        <v>16</v>
      </c>
    </row>
    <row r="157" s="9" customFormat="1" ht="21" spans="1:7">
      <c r="A157" s="61">
        <v>80</v>
      </c>
      <c r="B157" s="22" t="s">
        <v>563</v>
      </c>
      <c r="C157" s="22" t="s">
        <v>564</v>
      </c>
      <c r="D157" s="23" t="s">
        <v>565</v>
      </c>
      <c r="E157" s="22" t="s">
        <v>255</v>
      </c>
      <c r="F157" s="62" t="s">
        <v>566</v>
      </c>
      <c r="G157" s="62" t="s">
        <v>16</v>
      </c>
    </row>
    <row r="158" s="9" customFormat="1" ht="21" spans="1:7">
      <c r="A158" s="61">
        <v>81</v>
      </c>
      <c r="B158" s="22" t="s">
        <v>567</v>
      </c>
      <c r="C158" s="22" t="s">
        <v>568</v>
      </c>
      <c r="D158" s="23" t="s">
        <v>569</v>
      </c>
      <c r="E158" s="22" t="s">
        <v>255</v>
      </c>
      <c r="F158" s="62" t="s">
        <v>570</v>
      </c>
      <c r="G158" s="62" t="s">
        <v>16</v>
      </c>
    </row>
    <row r="159" s="9" customFormat="1" ht="21" spans="1:7">
      <c r="A159" s="61">
        <v>82</v>
      </c>
      <c r="B159" s="22" t="s">
        <v>571</v>
      </c>
      <c r="C159" s="22" t="s">
        <v>572</v>
      </c>
      <c r="D159" s="23" t="s">
        <v>573</v>
      </c>
      <c r="E159" s="22" t="s">
        <v>255</v>
      </c>
      <c r="F159" s="62" t="s">
        <v>574</v>
      </c>
      <c r="G159" s="62" t="s">
        <v>16</v>
      </c>
    </row>
    <row r="160" s="9" customFormat="1" ht="21" spans="1:7">
      <c r="A160" s="61">
        <v>83</v>
      </c>
      <c r="B160" s="22" t="s">
        <v>575</v>
      </c>
      <c r="C160" s="22" t="s">
        <v>576</v>
      </c>
      <c r="D160" s="23" t="s">
        <v>577</v>
      </c>
      <c r="E160" s="22" t="s">
        <v>255</v>
      </c>
      <c r="F160" s="62" t="s">
        <v>578</v>
      </c>
      <c r="G160" s="62" t="s">
        <v>16</v>
      </c>
    </row>
    <row r="161" s="9" customFormat="1" ht="21" spans="1:7">
      <c r="A161" s="61">
        <v>84</v>
      </c>
      <c r="B161" s="22" t="s">
        <v>579</v>
      </c>
      <c r="C161" s="22" t="s">
        <v>580</v>
      </c>
      <c r="D161" s="23" t="s">
        <v>581</v>
      </c>
      <c r="E161" s="22" t="s">
        <v>255</v>
      </c>
      <c r="F161" s="62" t="s">
        <v>582</v>
      </c>
      <c r="G161" s="62" t="s">
        <v>16</v>
      </c>
    </row>
    <row r="162" s="9" customFormat="1" ht="21" spans="1:7">
      <c r="A162" s="61">
        <v>85</v>
      </c>
      <c r="B162" s="22" t="s">
        <v>583</v>
      </c>
      <c r="C162" s="22" t="s">
        <v>584</v>
      </c>
      <c r="D162" s="23" t="s">
        <v>585</v>
      </c>
      <c r="E162" s="22" t="s">
        <v>255</v>
      </c>
      <c r="F162" s="62" t="s">
        <v>586</v>
      </c>
      <c r="G162" s="62" t="s">
        <v>16</v>
      </c>
    </row>
    <row r="163" s="9" customFormat="1" ht="21" spans="1:7">
      <c r="A163" s="61">
        <v>86</v>
      </c>
      <c r="B163" s="22" t="s">
        <v>587</v>
      </c>
      <c r="C163" s="22" t="s">
        <v>588</v>
      </c>
      <c r="D163" s="23" t="s">
        <v>589</v>
      </c>
      <c r="E163" s="22" t="s">
        <v>255</v>
      </c>
      <c r="F163" s="62" t="s">
        <v>590</v>
      </c>
      <c r="G163" s="62" t="s">
        <v>16</v>
      </c>
    </row>
    <row r="164" s="9" customFormat="1" ht="21" spans="1:7">
      <c r="A164" s="61">
        <v>87</v>
      </c>
      <c r="B164" s="22" t="s">
        <v>591</v>
      </c>
      <c r="C164" s="22" t="s">
        <v>592</v>
      </c>
      <c r="D164" s="23" t="s">
        <v>593</v>
      </c>
      <c r="E164" s="22" t="s">
        <v>255</v>
      </c>
      <c r="F164" s="62" t="s">
        <v>594</v>
      </c>
      <c r="G164" s="62" t="s">
        <v>16</v>
      </c>
    </row>
    <row r="165" s="9" customFormat="1" ht="21" spans="1:7">
      <c r="A165" s="61">
        <v>88</v>
      </c>
      <c r="B165" s="22" t="s">
        <v>595</v>
      </c>
      <c r="C165" s="22" t="s">
        <v>103</v>
      </c>
      <c r="D165" s="23" t="s">
        <v>596</v>
      </c>
      <c r="E165" s="22" t="s">
        <v>255</v>
      </c>
      <c r="F165" s="62" t="s">
        <v>597</v>
      </c>
      <c r="G165" s="62" t="s">
        <v>16</v>
      </c>
    </row>
    <row r="166" s="9" customFormat="1" ht="21" spans="1:7">
      <c r="A166" s="61">
        <v>89</v>
      </c>
      <c r="B166" s="22" t="s">
        <v>598</v>
      </c>
      <c r="C166" s="22" t="s">
        <v>599</v>
      </c>
      <c r="D166" s="23" t="s">
        <v>600</v>
      </c>
      <c r="E166" s="22" t="s">
        <v>255</v>
      </c>
      <c r="F166" s="62" t="s">
        <v>601</v>
      </c>
      <c r="G166" s="62" t="s">
        <v>16</v>
      </c>
    </row>
    <row r="167" s="9" customFormat="1" ht="21" spans="1:7">
      <c r="A167" s="61">
        <v>90</v>
      </c>
      <c r="B167" s="22" t="s">
        <v>602</v>
      </c>
      <c r="C167" s="22" t="s">
        <v>603</v>
      </c>
      <c r="D167" s="23" t="s">
        <v>604</v>
      </c>
      <c r="E167" s="22" t="s">
        <v>255</v>
      </c>
      <c r="F167" s="62" t="s">
        <v>605</v>
      </c>
      <c r="G167" s="62" t="s">
        <v>16</v>
      </c>
    </row>
    <row r="168" s="9" customFormat="1" ht="21" spans="1:7">
      <c r="A168" s="61">
        <v>91</v>
      </c>
      <c r="B168" s="22" t="s">
        <v>606</v>
      </c>
      <c r="C168" s="22" t="s">
        <v>607</v>
      </c>
      <c r="D168" s="23" t="s">
        <v>608</v>
      </c>
      <c r="E168" s="22" t="s">
        <v>255</v>
      </c>
      <c r="F168" s="62" t="s">
        <v>609</v>
      </c>
      <c r="G168" s="62" t="s">
        <v>16</v>
      </c>
    </row>
    <row r="169" s="9" customFormat="1" ht="21" spans="1:7">
      <c r="A169" s="61">
        <v>92</v>
      </c>
      <c r="B169" s="33" t="s">
        <v>610</v>
      </c>
      <c r="C169" s="33" t="s">
        <v>611</v>
      </c>
      <c r="D169" s="63" t="s">
        <v>612</v>
      </c>
      <c r="E169" s="22" t="s">
        <v>255</v>
      </c>
      <c r="F169" s="62" t="s">
        <v>613</v>
      </c>
      <c r="G169" s="62" t="s">
        <v>16</v>
      </c>
    </row>
    <row r="170" s="9" customFormat="1" ht="21" spans="1:7">
      <c r="A170" s="61">
        <v>93</v>
      </c>
      <c r="B170" s="22" t="s">
        <v>614</v>
      </c>
      <c r="C170" s="22" t="s">
        <v>615</v>
      </c>
      <c r="D170" s="23" t="s">
        <v>616</v>
      </c>
      <c r="E170" s="22" t="s">
        <v>255</v>
      </c>
      <c r="F170" s="62" t="s">
        <v>617</v>
      </c>
      <c r="G170" s="62" t="s">
        <v>16</v>
      </c>
    </row>
    <row r="171" s="9" customFormat="1" ht="21" spans="1:7">
      <c r="A171" s="61">
        <v>94</v>
      </c>
      <c r="B171" s="22" t="s">
        <v>618</v>
      </c>
      <c r="C171" s="22" t="s">
        <v>619</v>
      </c>
      <c r="D171" s="23" t="s">
        <v>620</v>
      </c>
      <c r="E171" s="22" t="s">
        <v>255</v>
      </c>
      <c r="F171" s="62" t="s">
        <v>621</v>
      </c>
      <c r="G171" s="62" t="s">
        <v>16</v>
      </c>
    </row>
    <row r="172" s="9" customFormat="1" ht="21" spans="1:7">
      <c r="A172" s="61">
        <v>95</v>
      </c>
      <c r="B172" s="22" t="s">
        <v>622</v>
      </c>
      <c r="C172" s="22" t="s">
        <v>623</v>
      </c>
      <c r="D172" s="23" t="s">
        <v>624</v>
      </c>
      <c r="E172" s="22" t="s">
        <v>255</v>
      </c>
      <c r="F172" s="62" t="s">
        <v>625</v>
      </c>
      <c r="G172" s="62" t="s">
        <v>16</v>
      </c>
    </row>
    <row r="173" s="9" customFormat="1" ht="21" spans="1:7">
      <c r="A173" s="61">
        <v>96</v>
      </c>
      <c r="B173" s="33" t="s">
        <v>626</v>
      </c>
      <c r="C173" s="33" t="s">
        <v>627</v>
      </c>
      <c r="D173" s="23" t="s">
        <v>628</v>
      </c>
      <c r="E173" s="22" t="s">
        <v>255</v>
      </c>
      <c r="F173" s="62" t="s">
        <v>629</v>
      </c>
      <c r="G173" s="62" t="s">
        <v>16</v>
      </c>
    </row>
    <row r="174" s="9" customFormat="1" ht="21" spans="1:7">
      <c r="A174" s="61">
        <v>97</v>
      </c>
      <c r="B174" s="22" t="s">
        <v>630</v>
      </c>
      <c r="C174" s="22" t="s">
        <v>631</v>
      </c>
      <c r="D174" s="23" t="s">
        <v>632</v>
      </c>
      <c r="E174" s="22" t="s">
        <v>255</v>
      </c>
      <c r="F174" s="62" t="s">
        <v>633</v>
      </c>
      <c r="G174" s="62" t="s">
        <v>16</v>
      </c>
    </row>
    <row r="175" s="9" customFormat="1" ht="21" spans="1:7">
      <c r="A175" s="61">
        <v>98</v>
      </c>
      <c r="B175" s="22" t="s">
        <v>634</v>
      </c>
      <c r="C175" s="22" t="s">
        <v>635</v>
      </c>
      <c r="D175" s="23" t="s">
        <v>636</v>
      </c>
      <c r="E175" s="22" t="s">
        <v>255</v>
      </c>
      <c r="F175" s="62" t="s">
        <v>637</v>
      </c>
      <c r="G175" s="62" t="s">
        <v>16</v>
      </c>
    </row>
    <row r="176" s="9" customFormat="1" ht="21" spans="1:7">
      <c r="A176" s="61">
        <v>99</v>
      </c>
      <c r="B176" s="22" t="s">
        <v>638</v>
      </c>
      <c r="C176" s="22" t="s">
        <v>639</v>
      </c>
      <c r="D176" s="23" t="s">
        <v>640</v>
      </c>
      <c r="E176" s="22" t="s">
        <v>255</v>
      </c>
      <c r="F176" s="62" t="s">
        <v>641</v>
      </c>
      <c r="G176" s="62" t="s">
        <v>16</v>
      </c>
    </row>
    <row r="177" s="9" customFormat="1" ht="21" spans="1:7">
      <c r="A177" s="61">
        <v>100</v>
      </c>
      <c r="B177" s="33" t="s">
        <v>642</v>
      </c>
      <c r="C177" s="33" t="s">
        <v>643</v>
      </c>
      <c r="D177" s="63" t="s">
        <v>644</v>
      </c>
      <c r="E177" s="22" t="s">
        <v>255</v>
      </c>
      <c r="F177" s="62" t="s">
        <v>645</v>
      </c>
      <c r="G177" s="62" t="s">
        <v>16</v>
      </c>
    </row>
    <row r="178" s="9" customFormat="1" ht="21" spans="1:7">
      <c r="A178" s="61">
        <v>101</v>
      </c>
      <c r="B178" s="22" t="s">
        <v>646</v>
      </c>
      <c r="C178" s="22" t="s">
        <v>365</v>
      </c>
      <c r="D178" s="23" t="s">
        <v>647</v>
      </c>
      <c r="E178" s="22" t="s">
        <v>255</v>
      </c>
      <c r="F178" s="62" t="s">
        <v>648</v>
      </c>
      <c r="G178" s="62" t="s">
        <v>16</v>
      </c>
    </row>
    <row r="179" s="9" customFormat="1" ht="21" spans="1:7">
      <c r="A179" s="61">
        <v>102</v>
      </c>
      <c r="B179" s="22" t="s">
        <v>649</v>
      </c>
      <c r="C179" s="22" t="s">
        <v>650</v>
      </c>
      <c r="D179" s="23" t="s">
        <v>651</v>
      </c>
      <c r="E179" s="22" t="s">
        <v>255</v>
      </c>
      <c r="F179" s="62" t="s">
        <v>652</v>
      </c>
      <c r="G179" s="62" t="s">
        <v>16</v>
      </c>
    </row>
    <row r="180" s="9" customFormat="1" ht="21" spans="1:7">
      <c r="A180" s="61">
        <v>103</v>
      </c>
      <c r="B180" s="22" t="s">
        <v>653</v>
      </c>
      <c r="C180" s="22" t="s">
        <v>654</v>
      </c>
      <c r="D180" s="23" t="s">
        <v>655</v>
      </c>
      <c r="E180" s="22" t="s">
        <v>255</v>
      </c>
      <c r="F180" s="62" t="s">
        <v>656</v>
      </c>
      <c r="G180" s="62" t="s">
        <v>16</v>
      </c>
    </row>
    <row r="181" s="9" customFormat="1" ht="21" spans="1:7">
      <c r="A181" s="61">
        <v>104</v>
      </c>
      <c r="B181" s="22" t="s">
        <v>657</v>
      </c>
      <c r="C181" s="22" t="s">
        <v>658</v>
      </c>
      <c r="D181" s="23" t="s">
        <v>659</v>
      </c>
      <c r="E181" s="22" t="s">
        <v>255</v>
      </c>
      <c r="F181" s="62" t="s">
        <v>660</v>
      </c>
      <c r="G181" s="62" t="s">
        <v>16</v>
      </c>
    </row>
    <row r="182" s="9" customFormat="1" ht="21" spans="1:7">
      <c r="A182" s="61">
        <v>105</v>
      </c>
      <c r="B182" s="22" t="s">
        <v>661</v>
      </c>
      <c r="C182" s="22" t="s">
        <v>662</v>
      </c>
      <c r="D182" s="23" t="s">
        <v>663</v>
      </c>
      <c r="E182" s="22" t="s">
        <v>255</v>
      </c>
      <c r="F182" s="62" t="s">
        <v>664</v>
      </c>
      <c r="G182" s="62" t="s">
        <v>16</v>
      </c>
    </row>
    <row r="183" s="9" customFormat="1" ht="21" spans="1:7">
      <c r="A183" s="61">
        <v>106</v>
      </c>
      <c r="B183" s="22" t="s">
        <v>665</v>
      </c>
      <c r="C183" s="22" t="s">
        <v>666</v>
      </c>
      <c r="D183" s="23" t="s">
        <v>667</v>
      </c>
      <c r="E183" s="22" t="s">
        <v>255</v>
      </c>
      <c r="F183" s="62" t="s">
        <v>668</v>
      </c>
      <c r="G183" s="62" t="s">
        <v>16</v>
      </c>
    </row>
    <row r="184" s="9" customFormat="1" ht="21" spans="1:7">
      <c r="A184" s="61">
        <v>107</v>
      </c>
      <c r="B184" s="22" t="s">
        <v>669</v>
      </c>
      <c r="C184" s="22" t="s">
        <v>670</v>
      </c>
      <c r="D184" s="23" t="s">
        <v>671</v>
      </c>
      <c r="E184" s="22" t="s">
        <v>255</v>
      </c>
      <c r="F184" s="62" t="s">
        <v>672</v>
      </c>
      <c r="G184" s="62" t="s">
        <v>16</v>
      </c>
    </row>
    <row r="185" s="9" customFormat="1" ht="21" spans="1:7">
      <c r="A185" s="61">
        <v>108</v>
      </c>
      <c r="B185" s="22" t="s">
        <v>673</v>
      </c>
      <c r="C185" s="22" t="s">
        <v>674</v>
      </c>
      <c r="D185" s="23" t="s">
        <v>675</v>
      </c>
      <c r="E185" s="22" t="s">
        <v>255</v>
      </c>
      <c r="F185" s="62" t="s">
        <v>676</v>
      </c>
      <c r="G185" s="62" t="s">
        <v>16</v>
      </c>
    </row>
    <row r="186" s="9" customFormat="1" ht="21" spans="1:7">
      <c r="A186" s="61">
        <v>109</v>
      </c>
      <c r="B186" s="22" t="s">
        <v>677</v>
      </c>
      <c r="C186" s="22" t="s">
        <v>678</v>
      </c>
      <c r="D186" s="23" t="s">
        <v>679</v>
      </c>
      <c r="E186" s="22" t="s">
        <v>255</v>
      </c>
      <c r="F186" s="62" t="s">
        <v>680</v>
      </c>
      <c r="G186" s="62" t="s">
        <v>16</v>
      </c>
    </row>
    <row r="187" s="9" customFormat="1" ht="21" spans="1:7">
      <c r="A187" s="61">
        <v>110</v>
      </c>
      <c r="B187" s="33" t="s">
        <v>681</v>
      </c>
      <c r="C187" s="33" t="s">
        <v>682</v>
      </c>
      <c r="D187" s="63" t="s">
        <v>683</v>
      </c>
      <c r="E187" s="22" t="s">
        <v>255</v>
      </c>
      <c r="F187" s="62" t="s">
        <v>684</v>
      </c>
      <c r="G187" s="62" t="s">
        <v>16</v>
      </c>
    </row>
    <row r="188" s="9" customFormat="1" ht="21" spans="1:7">
      <c r="A188" s="61">
        <v>111</v>
      </c>
      <c r="B188" s="22" t="s">
        <v>685</v>
      </c>
      <c r="C188" s="22" t="s">
        <v>686</v>
      </c>
      <c r="D188" s="23" t="s">
        <v>687</v>
      </c>
      <c r="E188" s="22" t="s">
        <v>255</v>
      </c>
      <c r="F188" s="62" t="s">
        <v>688</v>
      </c>
      <c r="G188" s="62" t="s">
        <v>16</v>
      </c>
    </row>
    <row r="189" s="9" customFormat="1" ht="21" spans="1:7">
      <c r="A189" s="61">
        <v>112</v>
      </c>
      <c r="B189" s="22" t="s">
        <v>689</v>
      </c>
      <c r="C189" s="22" t="s">
        <v>690</v>
      </c>
      <c r="D189" s="23" t="s">
        <v>691</v>
      </c>
      <c r="E189" s="22" t="s">
        <v>255</v>
      </c>
      <c r="F189" s="62" t="s">
        <v>692</v>
      </c>
      <c r="G189" s="62" t="s">
        <v>16</v>
      </c>
    </row>
    <row r="190" s="9" customFormat="1" ht="21" spans="1:7">
      <c r="A190" s="61">
        <v>113</v>
      </c>
      <c r="B190" s="22" t="s">
        <v>693</v>
      </c>
      <c r="C190" s="22" t="s">
        <v>694</v>
      </c>
      <c r="D190" s="23" t="s">
        <v>695</v>
      </c>
      <c r="E190" s="22" t="s">
        <v>255</v>
      </c>
      <c r="F190" s="62" t="s">
        <v>696</v>
      </c>
      <c r="G190" s="62" t="s">
        <v>16</v>
      </c>
    </row>
    <row r="191" s="9" customFormat="1" ht="21" spans="1:7">
      <c r="A191" s="61">
        <v>114</v>
      </c>
      <c r="B191" s="22" t="s">
        <v>697</v>
      </c>
      <c r="C191" s="22" t="s">
        <v>698</v>
      </c>
      <c r="D191" s="23" t="s">
        <v>699</v>
      </c>
      <c r="E191" s="22" t="s">
        <v>255</v>
      </c>
      <c r="F191" s="62" t="s">
        <v>700</v>
      </c>
      <c r="G191" s="62" t="s">
        <v>16</v>
      </c>
    </row>
    <row r="192" s="9" customFormat="1" ht="21" spans="1:7">
      <c r="A192" s="61">
        <v>115</v>
      </c>
      <c r="B192" s="22" t="s">
        <v>701</v>
      </c>
      <c r="C192" s="22" t="s">
        <v>702</v>
      </c>
      <c r="D192" s="23" t="s">
        <v>703</v>
      </c>
      <c r="E192" s="22" t="s">
        <v>255</v>
      </c>
      <c r="F192" s="62" t="s">
        <v>704</v>
      </c>
      <c r="G192" s="62" t="s">
        <v>16</v>
      </c>
    </row>
    <row r="193" s="9" customFormat="1" ht="21" spans="1:7">
      <c r="A193" s="61">
        <v>116</v>
      </c>
      <c r="B193" s="22" t="s">
        <v>705</v>
      </c>
      <c r="C193" s="22" t="s">
        <v>706</v>
      </c>
      <c r="D193" s="23" t="s">
        <v>707</v>
      </c>
      <c r="E193" s="22" t="s">
        <v>255</v>
      </c>
      <c r="F193" s="62" t="s">
        <v>708</v>
      </c>
      <c r="G193" s="62" t="s">
        <v>16</v>
      </c>
    </row>
    <row r="194" s="9" customFormat="1" ht="21" spans="1:7">
      <c r="A194" s="61">
        <v>117</v>
      </c>
      <c r="B194" s="22" t="s">
        <v>709</v>
      </c>
      <c r="C194" s="22" t="s">
        <v>710</v>
      </c>
      <c r="D194" s="23" t="s">
        <v>711</v>
      </c>
      <c r="E194" s="22" t="s">
        <v>255</v>
      </c>
      <c r="F194" s="62" t="s">
        <v>712</v>
      </c>
      <c r="G194" s="62" t="s">
        <v>16</v>
      </c>
    </row>
    <row r="195" s="9" customFormat="1" ht="21" spans="1:7">
      <c r="A195" s="61">
        <v>118</v>
      </c>
      <c r="B195" s="22" t="s">
        <v>713</v>
      </c>
      <c r="C195" s="22" t="s">
        <v>714</v>
      </c>
      <c r="D195" s="23" t="s">
        <v>715</v>
      </c>
      <c r="E195" s="22" t="s">
        <v>255</v>
      </c>
      <c r="F195" s="62" t="s">
        <v>716</v>
      </c>
      <c r="G195" s="62" t="s">
        <v>16</v>
      </c>
    </row>
    <row r="196" s="9" customFormat="1" ht="21" spans="1:7">
      <c r="A196" s="61">
        <v>119</v>
      </c>
      <c r="B196" s="22" t="s">
        <v>717</v>
      </c>
      <c r="C196" s="22" t="s">
        <v>718</v>
      </c>
      <c r="D196" s="23" t="s">
        <v>719</v>
      </c>
      <c r="E196" s="22" t="s">
        <v>255</v>
      </c>
      <c r="F196" s="62" t="s">
        <v>720</v>
      </c>
      <c r="G196" s="62" t="s">
        <v>16</v>
      </c>
    </row>
    <row r="197" s="9" customFormat="1" ht="21" spans="1:7">
      <c r="A197" s="61">
        <v>120</v>
      </c>
      <c r="B197" s="22" t="s">
        <v>721</v>
      </c>
      <c r="C197" s="22" t="s">
        <v>722</v>
      </c>
      <c r="D197" s="23" t="s">
        <v>723</v>
      </c>
      <c r="E197" s="22" t="s">
        <v>255</v>
      </c>
      <c r="F197" s="62" t="s">
        <v>724</v>
      </c>
      <c r="G197" s="62" t="s">
        <v>16</v>
      </c>
    </row>
    <row r="198" s="9" customFormat="1" ht="21" spans="1:7">
      <c r="A198" s="61">
        <v>121</v>
      </c>
      <c r="B198" s="22" t="s">
        <v>725</v>
      </c>
      <c r="C198" s="22" t="s">
        <v>726</v>
      </c>
      <c r="D198" s="23" t="s">
        <v>727</v>
      </c>
      <c r="E198" s="22" t="s">
        <v>255</v>
      </c>
      <c r="F198" s="62" t="s">
        <v>728</v>
      </c>
      <c r="G198" s="62" t="s">
        <v>16</v>
      </c>
    </row>
    <row r="199" s="9" customFormat="1" ht="21" spans="1:7">
      <c r="A199" s="61">
        <v>122</v>
      </c>
      <c r="B199" s="22" t="s">
        <v>729</v>
      </c>
      <c r="C199" s="22" t="s">
        <v>730</v>
      </c>
      <c r="D199" s="23" t="s">
        <v>731</v>
      </c>
      <c r="E199" s="22" t="s">
        <v>255</v>
      </c>
      <c r="F199" s="62" t="s">
        <v>732</v>
      </c>
      <c r="G199" s="62" t="s">
        <v>16</v>
      </c>
    </row>
    <row r="200" s="9" customFormat="1" ht="21" spans="1:7">
      <c r="A200" s="61">
        <v>123</v>
      </c>
      <c r="B200" s="22" t="s">
        <v>733</v>
      </c>
      <c r="C200" s="22" t="s">
        <v>734</v>
      </c>
      <c r="D200" s="23" t="s">
        <v>735</v>
      </c>
      <c r="E200" s="22" t="s">
        <v>255</v>
      </c>
      <c r="F200" s="62" t="s">
        <v>736</v>
      </c>
      <c r="G200" s="62" t="s">
        <v>16</v>
      </c>
    </row>
    <row r="201" s="9" customFormat="1" ht="21" spans="1:7">
      <c r="A201" s="61">
        <v>124</v>
      </c>
      <c r="B201" s="33" t="s">
        <v>737</v>
      </c>
      <c r="C201" s="33" t="s">
        <v>738</v>
      </c>
      <c r="D201" s="63" t="s">
        <v>739</v>
      </c>
      <c r="E201" s="22" t="s">
        <v>255</v>
      </c>
      <c r="F201" s="62" t="s">
        <v>740</v>
      </c>
      <c r="G201" s="62" t="s">
        <v>16</v>
      </c>
    </row>
    <row r="202" s="9" customFormat="1" ht="21" spans="1:7">
      <c r="A202" s="61">
        <v>125</v>
      </c>
      <c r="B202" s="22" t="s">
        <v>741</v>
      </c>
      <c r="C202" s="22" t="s">
        <v>742</v>
      </c>
      <c r="D202" s="23" t="s">
        <v>743</v>
      </c>
      <c r="E202" s="22" t="s">
        <v>255</v>
      </c>
      <c r="F202" s="62" t="s">
        <v>744</v>
      </c>
      <c r="G202" s="62" t="s">
        <v>16</v>
      </c>
    </row>
    <row r="203" s="9" customFormat="1" ht="21" spans="1:7">
      <c r="A203" s="61">
        <v>126</v>
      </c>
      <c r="B203" s="22" t="s">
        <v>745</v>
      </c>
      <c r="C203" s="22" t="s">
        <v>746</v>
      </c>
      <c r="D203" s="23" t="s">
        <v>747</v>
      </c>
      <c r="E203" s="22" t="s">
        <v>255</v>
      </c>
      <c r="F203" s="62" t="s">
        <v>748</v>
      </c>
      <c r="G203" s="62" t="s">
        <v>16</v>
      </c>
    </row>
    <row r="204" s="9" customFormat="1" ht="21" spans="1:7">
      <c r="A204" s="61">
        <v>127</v>
      </c>
      <c r="B204" s="22" t="s">
        <v>749</v>
      </c>
      <c r="C204" s="22" t="s">
        <v>750</v>
      </c>
      <c r="D204" s="23" t="s">
        <v>751</v>
      </c>
      <c r="E204" s="22" t="s">
        <v>255</v>
      </c>
      <c r="F204" s="62" t="s">
        <v>752</v>
      </c>
      <c r="G204" s="62" t="s">
        <v>16</v>
      </c>
    </row>
    <row r="205" s="9" customFormat="1" ht="21" spans="1:7">
      <c r="A205" s="61">
        <v>128</v>
      </c>
      <c r="B205" s="22" t="s">
        <v>753</v>
      </c>
      <c r="C205" s="22" t="s">
        <v>754</v>
      </c>
      <c r="D205" s="23" t="s">
        <v>755</v>
      </c>
      <c r="E205" s="22" t="s">
        <v>255</v>
      </c>
      <c r="F205" s="62" t="s">
        <v>756</v>
      </c>
      <c r="G205" s="62" t="s">
        <v>16</v>
      </c>
    </row>
    <row r="206" s="9" customFormat="1" ht="21" spans="1:7">
      <c r="A206" s="61">
        <v>129</v>
      </c>
      <c r="B206" s="22" t="s">
        <v>757</v>
      </c>
      <c r="C206" s="22" t="s">
        <v>758</v>
      </c>
      <c r="D206" s="23" t="s">
        <v>759</v>
      </c>
      <c r="E206" s="22" t="s">
        <v>255</v>
      </c>
      <c r="F206" s="62" t="s">
        <v>760</v>
      </c>
      <c r="G206" s="62" t="s">
        <v>16</v>
      </c>
    </row>
    <row r="207" s="9" customFormat="1" ht="21" spans="1:7">
      <c r="A207" s="61">
        <v>130</v>
      </c>
      <c r="B207" s="22" t="s">
        <v>761</v>
      </c>
      <c r="C207" s="22" t="s">
        <v>762</v>
      </c>
      <c r="D207" s="23" t="s">
        <v>763</v>
      </c>
      <c r="E207" s="22" t="s">
        <v>255</v>
      </c>
      <c r="F207" s="62" t="s">
        <v>764</v>
      </c>
      <c r="G207" s="62" t="s">
        <v>16</v>
      </c>
    </row>
    <row r="208" s="9" customFormat="1" ht="21" spans="1:7">
      <c r="A208" s="61">
        <v>131</v>
      </c>
      <c r="B208" s="33" t="s">
        <v>765</v>
      </c>
      <c r="C208" s="33" t="s">
        <v>766</v>
      </c>
      <c r="D208" s="63" t="s">
        <v>767</v>
      </c>
      <c r="E208" s="22" t="s">
        <v>255</v>
      </c>
      <c r="F208" s="62" t="s">
        <v>768</v>
      </c>
      <c r="G208" s="62" t="s">
        <v>16</v>
      </c>
    </row>
    <row r="209" s="9" customFormat="1" ht="21" spans="1:7">
      <c r="A209" s="61">
        <v>132</v>
      </c>
      <c r="B209" s="22" t="s">
        <v>769</v>
      </c>
      <c r="C209" s="22" t="s">
        <v>770</v>
      </c>
      <c r="D209" s="23" t="s">
        <v>771</v>
      </c>
      <c r="E209" s="22" t="s">
        <v>255</v>
      </c>
      <c r="F209" s="62" t="s">
        <v>772</v>
      </c>
      <c r="G209" s="62" t="s">
        <v>16</v>
      </c>
    </row>
    <row r="210" s="9" customFormat="1" ht="21" spans="1:7">
      <c r="A210" s="61">
        <v>133</v>
      </c>
      <c r="B210" s="22" t="s">
        <v>773</v>
      </c>
      <c r="C210" s="22" t="s">
        <v>774</v>
      </c>
      <c r="D210" s="23" t="s">
        <v>775</v>
      </c>
      <c r="E210" s="22" t="s">
        <v>255</v>
      </c>
      <c r="F210" s="62" t="s">
        <v>776</v>
      </c>
      <c r="G210" s="62" t="s">
        <v>16</v>
      </c>
    </row>
    <row r="211" s="9" customFormat="1" ht="21" spans="1:7">
      <c r="A211" s="61">
        <v>134</v>
      </c>
      <c r="B211" s="22" t="s">
        <v>777</v>
      </c>
      <c r="C211" s="22" t="s">
        <v>778</v>
      </c>
      <c r="D211" s="23" t="s">
        <v>779</v>
      </c>
      <c r="E211" s="22" t="s">
        <v>255</v>
      </c>
      <c r="F211" s="62" t="s">
        <v>780</v>
      </c>
      <c r="G211" s="62" t="s">
        <v>16</v>
      </c>
    </row>
    <row r="212" s="9" customFormat="1" ht="21" spans="1:7">
      <c r="A212" s="61">
        <v>135</v>
      </c>
      <c r="B212" s="22" t="s">
        <v>781</v>
      </c>
      <c r="C212" s="22" t="s">
        <v>782</v>
      </c>
      <c r="D212" s="23" t="s">
        <v>783</v>
      </c>
      <c r="E212" s="22" t="s">
        <v>255</v>
      </c>
      <c r="F212" s="62" t="s">
        <v>784</v>
      </c>
      <c r="G212" s="62" t="s">
        <v>16</v>
      </c>
    </row>
    <row r="213" s="9" customFormat="1" ht="21" spans="1:7">
      <c r="A213" s="61">
        <v>136</v>
      </c>
      <c r="B213" s="22" t="s">
        <v>785</v>
      </c>
      <c r="C213" s="22" t="s">
        <v>786</v>
      </c>
      <c r="D213" s="23" t="s">
        <v>787</v>
      </c>
      <c r="E213" s="22" t="s">
        <v>255</v>
      </c>
      <c r="F213" s="62" t="s">
        <v>788</v>
      </c>
      <c r="G213" s="62" t="s">
        <v>16</v>
      </c>
    </row>
    <row r="214" s="9" customFormat="1" ht="21" spans="1:7">
      <c r="A214" s="61">
        <v>137</v>
      </c>
      <c r="B214" s="22" t="s">
        <v>789</v>
      </c>
      <c r="C214" s="22" t="s">
        <v>790</v>
      </c>
      <c r="D214" s="23" t="s">
        <v>791</v>
      </c>
      <c r="E214" s="22" t="s">
        <v>255</v>
      </c>
      <c r="F214" s="62" t="s">
        <v>792</v>
      </c>
      <c r="G214" s="62" t="s">
        <v>16</v>
      </c>
    </row>
    <row r="215" s="9" customFormat="1" ht="21" spans="1:7">
      <c r="A215" s="61">
        <v>138</v>
      </c>
      <c r="B215" s="22" t="s">
        <v>793</v>
      </c>
      <c r="C215" s="22" t="s">
        <v>794</v>
      </c>
      <c r="D215" s="23" t="s">
        <v>795</v>
      </c>
      <c r="E215" s="22" t="s">
        <v>255</v>
      </c>
      <c r="F215" s="62" t="s">
        <v>796</v>
      </c>
      <c r="G215" s="62" t="s">
        <v>16</v>
      </c>
    </row>
    <row r="216" s="9" customFormat="1" ht="21" spans="1:7">
      <c r="A216" s="61">
        <v>139</v>
      </c>
      <c r="B216" s="22" t="s">
        <v>797</v>
      </c>
      <c r="C216" s="22" t="s">
        <v>798</v>
      </c>
      <c r="D216" s="23" t="s">
        <v>799</v>
      </c>
      <c r="E216" s="22" t="s">
        <v>255</v>
      </c>
      <c r="F216" s="62" t="s">
        <v>800</v>
      </c>
      <c r="G216" s="62" t="s">
        <v>16</v>
      </c>
    </row>
    <row r="217" s="9" customFormat="1" ht="21" spans="1:7">
      <c r="A217" s="61">
        <v>140</v>
      </c>
      <c r="B217" s="22" t="s">
        <v>801</v>
      </c>
      <c r="C217" s="22" t="s">
        <v>802</v>
      </c>
      <c r="D217" s="23" t="s">
        <v>803</v>
      </c>
      <c r="E217" s="22" t="s">
        <v>255</v>
      </c>
      <c r="F217" s="62" t="s">
        <v>660</v>
      </c>
      <c r="G217" s="62" t="s">
        <v>16</v>
      </c>
    </row>
    <row r="218" s="9" customFormat="1" ht="21" spans="1:7">
      <c r="A218" s="61">
        <v>141</v>
      </c>
      <c r="B218" s="22" t="s">
        <v>804</v>
      </c>
      <c r="C218" s="22" t="s">
        <v>805</v>
      </c>
      <c r="D218" s="23" t="s">
        <v>806</v>
      </c>
      <c r="E218" s="22" t="s">
        <v>255</v>
      </c>
      <c r="F218" s="62" t="s">
        <v>660</v>
      </c>
      <c r="G218" s="62" t="s">
        <v>16</v>
      </c>
    </row>
    <row r="219" s="9" customFormat="1" ht="21" spans="1:7">
      <c r="A219" s="61">
        <v>142</v>
      </c>
      <c r="B219" s="22" t="s">
        <v>807</v>
      </c>
      <c r="C219" s="22" t="s">
        <v>808</v>
      </c>
      <c r="D219" s="23" t="s">
        <v>809</v>
      </c>
      <c r="E219" s="22" t="s">
        <v>255</v>
      </c>
      <c r="F219" s="62" t="s">
        <v>810</v>
      </c>
      <c r="G219" s="62" t="s">
        <v>16</v>
      </c>
    </row>
    <row r="220" s="9" customFormat="1" ht="21" spans="1:7">
      <c r="A220" s="61">
        <v>143</v>
      </c>
      <c r="B220" s="22" t="s">
        <v>811</v>
      </c>
      <c r="C220" s="22" t="s">
        <v>812</v>
      </c>
      <c r="D220" s="23" t="s">
        <v>813</v>
      </c>
      <c r="E220" s="22" t="s">
        <v>255</v>
      </c>
      <c r="F220" s="67" t="s">
        <v>814</v>
      </c>
      <c r="G220" s="62" t="s">
        <v>16</v>
      </c>
    </row>
    <row r="221" s="9" customFormat="1" ht="21" spans="1:7">
      <c r="A221" s="61">
        <v>144</v>
      </c>
      <c r="B221" s="22" t="s">
        <v>815</v>
      </c>
      <c r="C221" s="22" t="s">
        <v>816</v>
      </c>
      <c r="D221" s="23" t="s">
        <v>817</v>
      </c>
      <c r="E221" s="22" t="s">
        <v>255</v>
      </c>
      <c r="F221" s="62" t="s">
        <v>818</v>
      </c>
      <c r="G221" s="62" t="s">
        <v>16</v>
      </c>
    </row>
    <row r="222" s="9" customFormat="1" ht="21" spans="1:7">
      <c r="A222" s="61">
        <v>145</v>
      </c>
      <c r="B222" s="33" t="s">
        <v>819</v>
      </c>
      <c r="C222" s="33" t="s">
        <v>820</v>
      </c>
      <c r="D222" s="63" t="s">
        <v>821</v>
      </c>
      <c r="E222" s="22" t="s">
        <v>255</v>
      </c>
      <c r="F222" s="62" t="s">
        <v>822</v>
      </c>
      <c r="G222" s="62" t="s">
        <v>16</v>
      </c>
    </row>
    <row r="223" s="9" customFormat="1" ht="21" spans="1:7">
      <c r="A223" s="61">
        <v>146</v>
      </c>
      <c r="B223" s="22" t="s">
        <v>823</v>
      </c>
      <c r="C223" s="22" t="s">
        <v>824</v>
      </c>
      <c r="D223" s="23" t="s">
        <v>825</v>
      </c>
      <c r="E223" s="22" t="s">
        <v>255</v>
      </c>
      <c r="F223" s="62" t="s">
        <v>826</v>
      </c>
      <c r="G223" s="62" t="s">
        <v>16</v>
      </c>
    </row>
    <row r="224" s="9" customFormat="1" ht="21" spans="1:7">
      <c r="A224" s="61">
        <v>147</v>
      </c>
      <c r="B224" s="22" t="s">
        <v>827</v>
      </c>
      <c r="C224" s="22" t="s">
        <v>828</v>
      </c>
      <c r="D224" s="23" t="s">
        <v>829</v>
      </c>
      <c r="E224" s="22" t="s">
        <v>255</v>
      </c>
      <c r="F224" s="62" t="s">
        <v>830</v>
      </c>
      <c r="G224" s="62" t="s">
        <v>16</v>
      </c>
    </row>
    <row r="225" s="9" customFormat="1" ht="21" spans="1:7">
      <c r="A225" s="61">
        <v>148</v>
      </c>
      <c r="B225" s="22" t="s">
        <v>831</v>
      </c>
      <c r="C225" s="22" t="s">
        <v>832</v>
      </c>
      <c r="D225" s="23" t="s">
        <v>833</v>
      </c>
      <c r="E225" s="22" t="s">
        <v>255</v>
      </c>
      <c r="F225" s="62" t="s">
        <v>834</v>
      </c>
      <c r="G225" s="62" t="s">
        <v>16</v>
      </c>
    </row>
    <row r="226" s="9" customFormat="1" ht="21" spans="1:7">
      <c r="A226" s="61">
        <v>149</v>
      </c>
      <c r="B226" s="22" t="s">
        <v>835</v>
      </c>
      <c r="C226" s="22" t="s">
        <v>794</v>
      </c>
      <c r="D226" s="23" t="s">
        <v>836</v>
      </c>
      <c r="E226" s="22" t="s">
        <v>255</v>
      </c>
      <c r="F226" s="62" t="s">
        <v>837</v>
      </c>
      <c r="G226" s="62" t="s">
        <v>16</v>
      </c>
    </row>
    <row r="227" s="9" customFormat="1" ht="21" spans="1:7">
      <c r="A227" s="61">
        <v>150</v>
      </c>
      <c r="B227" s="22" t="s">
        <v>838</v>
      </c>
      <c r="C227" s="22" t="s">
        <v>839</v>
      </c>
      <c r="D227" s="23" t="s">
        <v>840</v>
      </c>
      <c r="E227" s="22" t="s">
        <v>255</v>
      </c>
      <c r="F227" s="62" t="s">
        <v>841</v>
      </c>
      <c r="G227" s="62" t="s">
        <v>16</v>
      </c>
    </row>
    <row r="228" s="9" customFormat="1" ht="21" spans="1:7">
      <c r="A228" s="61">
        <v>151</v>
      </c>
      <c r="B228" s="22" t="s">
        <v>842</v>
      </c>
      <c r="C228" s="22" t="s">
        <v>572</v>
      </c>
      <c r="D228" s="23" t="s">
        <v>843</v>
      </c>
      <c r="E228" s="22" t="s">
        <v>255</v>
      </c>
      <c r="F228" s="62" t="s">
        <v>844</v>
      </c>
      <c r="G228" s="62" t="s">
        <v>16</v>
      </c>
    </row>
    <row r="229" s="9" customFormat="1" ht="21" spans="1:7">
      <c r="A229" s="61">
        <v>152</v>
      </c>
      <c r="B229" s="22" t="s">
        <v>845</v>
      </c>
      <c r="C229" s="22" t="s">
        <v>682</v>
      </c>
      <c r="D229" s="23" t="s">
        <v>846</v>
      </c>
      <c r="E229" s="22" t="s">
        <v>255</v>
      </c>
      <c r="F229" s="62" t="s">
        <v>847</v>
      </c>
      <c r="G229" s="62" t="s">
        <v>16</v>
      </c>
    </row>
    <row r="230" s="9" customFormat="1" ht="21" spans="1:7">
      <c r="A230" s="61">
        <v>153</v>
      </c>
      <c r="B230" s="22" t="s">
        <v>848</v>
      </c>
      <c r="C230" s="22" t="s">
        <v>849</v>
      </c>
      <c r="D230" s="23" t="s">
        <v>850</v>
      </c>
      <c r="E230" s="22" t="s">
        <v>255</v>
      </c>
      <c r="F230" s="62" t="s">
        <v>851</v>
      </c>
      <c r="G230" s="62" t="s">
        <v>16</v>
      </c>
    </row>
    <row r="231" s="9" customFormat="1" ht="21" spans="1:7">
      <c r="A231" s="61">
        <v>154</v>
      </c>
      <c r="B231" s="22" t="s">
        <v>852</v>
      </c>
      <c r="C231" s="22" t="s">
        <v>853</v>
      </c>
      <c r="D231" s="23" t="s">
        <v>854</v>
      </c>
      <c r="E231" s="22" t="s">
        <v>255</v>
      </c>
      <c r="F231" s="62" t="s">
        <v>855</v>
      </c>
      <c r="G231" s="62" t="s">
        <v>16</v>
      </c>
    </row>
    <row r="232" s="9" customFormat="1" ht="21" spans="1:7">
      <c r="A232" s="61">
        <v>155</v>
      </c>
      <c r="B232" s="22" t="s">
        <v>856</v>
      </c>
      <c r="C232" s="22" t="s">
        <v>857</v>
      </c>
      <c r="D232" s="23" t="s">
        <v>858</v>
      </c>
      <c r="E232" s="22" t="s">
        <v>255</v>
      </c>
      <c r="F232" s="62" t="s">
        <v>660</v>
      </c>
      <c r="G232" s="62" t="s">
        <v>16</v>
      </c>
    </row>
    <row r="233" s="9" customFormat="1" ht="21" spans="1:7">
      <c r="A233" s="61">
        <v>156</v>
      </c>
      <c r="B233" s="22" t="s">
        <v>859</v>
      </c>
      <c r="C233" s="22" t="s">
        <v>860</v>
      </c>
      <c r="D233" s="23" t="s">
        <v>861</v>
      </c>
      <c r="E233" s="22" t="s">
        <v>255</v>
      </c>
      <c r="F233" s="62" t="s">
        <v>862</v>
      </c>
      <c r="G233" s="62" t="s">
        <v>16</v>
      </c>
    </row>
    <row r="234" s="9" customFormat="1" ht="21" spans="1:7">
      <c r="A234" s="61">
        <v>157</v>
      </c>
      <c r="B234" s="22" t="s">
        <v>863</v>
      </c>
      <c r="C234" s="22" t="s">
        <v>864</v>
      </c>
      <c r="D234" s="23" t="s">
        <v>865</v>
      </c>
      <c r="E234" s="22" t="s">
        <v>255</v>
      </c>
      <c r="F234" s="62" t="s">
        <v>866</v>
      </c>
      <c r="G234" s="62" t="s">
        <v>16</v>
      </c>
    </row>
    <row r="235" s="9" customFormat="1" ht="21" spans="1:7">
      <c r="A235" s="61">
        <v>158</v>
      </c>
      <c r="B235" s="22" t="s">
        <v>867</v>
      </c>
      <c r="C235" s="22" t="s">
        <v>868</v>
      </c>
      <c r="D235" s="23" t="s">
        <v>869</v>
      </c>
      <c r="E235" s="22" t="s">
        <v>255</v>
      </c>
      <c r="F235" s="62" t="s">
        <v>870</v>
      </c>
      <c r="G235" s="62" t="s">
        <v>16</v>
      </c>
    </row>
    <row r="236" s="9" customFormat="1" ht="21" spans="1:7">
      <c r="A236" s="61">
        <v>159</v>
      </c>
      <c r="B236" s="33" t="s">
        <v>871</v>
      </c>
      <c r="C236" s="33" t="s">
        <v>872</v>
      </c>
      <c r="D236" s="23" t="s">
        <v>873</v>
      </c>
      <c r="E236" s="22" t="s">
        <v>255</v>
      </c>
      <c r="F236" s="62" t="s">
        <v>874</v>
      </c>
      <c r="G236" s="62" t="s">
        <v>16</v>
      </c>
    </row>
    <row r="237" s="9" customFormat="1" ht="21" spans="1:7">
      <c r="A237" s="61">
        <v>160</v>
      </c>
      <c r="B237" s="22" t="s">
        <v>875</v>
      </c>
      <c r="C237" s="22" t="s">
        <v>876</v>
      </c>
      <c r="D237" s="23" t="s">
        <v>877</v>
      </c>
      <c r="E237" s="22" t="s">
        <v>255</v>
      </c>
      <c r="F237" s="62" t="s">
        <v>878</v>
      </c>
      <c r="G237" s="62" t="s">
        <v>16</v>
      </c>
    </row>
    <row r="238" s="9" customFormat="1" ht="21" spans="1:7">
      <c r="A238" s="61">
        <v>161</v>
      </c>
      <c r="B238" s="22" t="s">
        <v>879</v>
      </c>
      <c r="C238" s="22" t="s">
        <v>880</v>
      </c>
      <c r="D238" s="23" t="s">
        <v>881</v>
      </c>
      <c r="E238" s="22" t="s">
        <v>255</v>
      </c>
      <c r="F238" s="62" t="s">
        <v>882</v>
      </c>
      <c r="G238" s="62" t="s">
        <v>16</v>
      </c>
    </row>
    <row r="239" s="9" customFormat="1" ht="21" spans="1:7">
      <c r="A239" s="61">
        <v>162</v>
      </c>
      <c r="B239" s="22" t="s">
        <v>883</v>
      </c>
      <c r="C239" s="22" t="s">
        <v>884</v>
      </c>
      <c r="D239" s="23" t="s">
        <v>885</v>
      </c>
      <c r="E239" s="22" t="s">
        <v>255</v>
      </c>
      <c r="F239" s="62" t="s">
        <v>886</v>
      </c>
      <c r="G239" s="62" t="s">
        <v>16</v>
      </c>
    </row>
    <row r="240" s="9" customFormat="1" ht="21" spans="1:7">
      <c r="A240" s="61">
        <v>163</v>
      </c>
      <c r="B240" s="68" t="s">
        <v>887</v>
      </c>
      <c r="C240" s="69" t="s">
        <v>888</v>
      </c>
      <c r="D240" s="70" t="s">
        <v>889</v>
      </c>
      <c r="E240" s="22" t="s">
        <v>255</v>
      </c>
      <c r="F240" s="62" t="s">
        <v>890</v>
      </c>
      <c r="G240" s="62" t="s">
        <v>16</v>
      </c>
    </row>
    <row r="241" s="9" customFormat="1" ht="21" spans="1:7">
      <c r="A241" s="61">
        <v>164</v>
      </c>
      <c r="B241" s="22" t="s">
        <v>891</v>
      </c>
      <c r="C241" s="22" t="s">
        <v>892</v>
      </c>
      <c r="D241" s="23" t="s">
        <v>893</v>
      </c>
      <c r="E241" s="22" t="s">
        <v>255</v>
      </c>
      <c r="F241" s="62" t="s">
        <v>894</v>
      </c>
      <c r="G241" s="62" t="s">
        <v>16</v>
      </c>
    </row>
    <row r="242" s="9" customFormat="1" ht="21" spans="1:7">
      <c r="A242" s="61">
        <v>165</v>
      </c>
      <c r="B242" s="33" t="s">
        <v>895</v>
      </c>
      <c r="C242" s="33" t="s">
        <v>896</v>
      </c>
      <c r="D242" s="63" t="s">
        <v>897</v>
      </c>
      <c r="E242" s="22" t="s">
        <v>255</v>
      </c>
      <c r="F242" s="62" t="s">
        <v>898</v>
      </c>
      <c r="G242" s="62" t="s">
        <v>16</v>
      </c>
    </row>
    <row r="243" s="9" customFormat="1" ht="21" spans="1:7">
      <c r="A243" s="61">
        <v>166</v>
      </c>
      <c r="B243" s="22" t="s">
        <v>899</v>
      </c>
      <c r="C243" s="22" t="s">
        <v>900</v>
      </c>
      <c r="D243" s="23" t="s">
        <v>901</v>
      </c>
      <c r="E243" s="22" t="s">
        <v>255</v>
      </c>
      <c r="F243" s="62" t="s">
        <v>902</v>
      </c>
      <c r="G243" s="62" t="s">
        <v>16</v>
      </c>
    </row>
    <row r="244" s="9" customFormat="1" ht="21" spans="1:7">
      <c r="A244" s="61">
        <v>167</v>
      </c>
      <c r="B244" s="22" t="s">
        <v>903</v>
      </c>
      <c r="C244" s="22" t="s">
        <v>904</v>
      </c>
      <c r="D244" s="23" t="s">
        <v>905</v>
      </c>
      <c r="E244" s="22" t="s">
        <v>255</v>
      </c>
      <c r="F244" s="62" t="s">
        <v>906</v>
      </c>
      <c r="G244" s="62" t="s">
        <v>16</v>
      </c>
    </row>
    <row r="245" s="9" customFormat="1" ht="21" spans="1:7">
      <c r="A245" s="61">
        <v>168</v>
      </c>
      <c r="B245" s="22" t="s">
        <v>907</v>
      </c>
      <c r="C245" s="22" t="s">
        <v>908</v>
      </c>
      <c r="D245" s="23" t="s">
        <v>909</v>
      </c>
      <c r="E245" s="22" t="s">
        <v>255</v>
      </c>
      <c r="F245" s="62" t="s">
        <v>910</v>
      </c>
      <c r="G245" s="62" t="s">
        <v>16</v>
      </c>
    </row>
    <row r="246" s="9" customFormat="1" ht="21" spans="1:7">
      <c r="A246" s="61">
        <v>169</v>
      </c>
      <c r="B246" s="22" t="s">
        <v>911</v>
      </c>
      <c r="C246" s="22" t="s">
        <v>912</v>
      </c>
      <c r="D246" s="23" t="s">
        <v>913</v>
      </c>
      <c r="E246" s="22" t="s">
        <v>255</v>
      </c>
      <c r="F246" s="62" t="s">
        <v>914</v>
      </c>
      <c r="G246" s="62" t="s">
        <v>16</v>
      </c>
    </row>
    <row r="247" s="9" customFormat="1" ht="21" spans="1:7">
      <c r="A247" s="61">
        <v>170</v>
      </c>
      <c r="B247" s="33" t="s">
        <v>915</v>
      </c>
      <c r="C247" s="33" t="s">
        <v>916</v>
      </c>
      <c r="D247" s="63" t="s">
        <v>917</v>
      </c>
      <c r="E247" s="22" t="s">
        <v>255</v>
      </c>
      <c r="F247" s="62" t="s">
        <v>918</v>
      </c>
      <c r="G247" s="62" t="s">
        <v>16</v>
      </c>
    </row>
    <row r="248" s="9" customFormat="1" ht="21" spans="1:7">
      <c r="A248" s="61">
        <v>171</v>
      </c>
      <c r="B248" s="33" t="s">
        <v>919</v>
      </c>
      <c r="C248" s="33" t="s">
        <v>920</v>
      </c>
      <c r="D248" s="63" t="s">
        <v>921</v>
      </c>
      <c r="E248" s="22" t="s">
        <v>255</v>
      </c>
      <c r="F248" s="62" t="s">
        <v>922</v>
      </c>
      <c r="G248" s="62" t="s">
        <v>16</v>
      </c>
    </row>
    <row r="249" s="9" customFormat="1" ht="21" spans="1:7">
      <c r="A249" s="61">
        <v>172</v>
      </c>
      <c r="B249" s="22" t="s">
        <v>923</v>
      </c>
      <c r="C249" s="22" t="s">
        <v>924</v>
      </c>
      <c r="D249" s="23" t="s">
        <v>925</v>
      </c>
      <c r="E249" s="22" t="s">
        <v>255</v>
      </c>
      <c r="F249" s="62" t="s">
        <v>926</v>
      </c>
      <c r="G249" s="62" t="s">
        <v>16</v>
      </c>
    </row>
    <row r="250" s="9" customFormat="1" ht="21" spans="1:7">
      <c r="A250" s="61">
        <v>173</v>
      </c>
      <c r="B250" s="22" t="s">
        <v>927</v>
      </c>
      <c r="C250" s="22" t="s">
        <v>928</v>
      </c>
      <c r="D250" s="23" t="s">
        <v>929</v>
      </c>
      <c r="E250" s="22" t="s">
        <v>255</v>
      </c>
      <c r="F250" s="62" t="s">
        <v>930</v>
      </c>
      <c r="G250" s="62" t="s">
        <v>16</v>
      </c>
    </row>
    <row r="251" s="9" customFormat="1" ht="21" spans="1:7">
      <c r="A251" s="61">
        <v>174</v>
      </c>
      <c r="B251" s="22" t="s">
        <v>931</v>
      </c>
      <c r="C251" s="22" t="s">
        <v>401</v>
      </c>
      <c r="D251" s="23" t="s">
        <v>932</v>
      </c>
      <c r="E251" s="22" t="s">
        <v>255</v>
      </c>
      <c r="F251" s="62" t="s">
        <v>933</v>
      </c>
      <c r="G251" s="62" t="s">
        <v>16</v>
      </c>
    </row>
    <row r="252" s="9" customFormat="1" ht="21" spans="1:7">
      <c r="A252" s="61">
        <v>175</v>
      </c>
      <c r="B252" s="33" t="s">
        <v>934</v>
      </c>
      <c r="C252" s="33" t="s">
        <v>935</v>
      </c>
      <c r="D252" s="63" t="s">
        <v>936</v>
      </c>
      <c r="E252" s="22" t="s">
        <v>255</v>
      </c>
      <c r="F252" s="62" t="s">
        <v>937</v>
      </c>
      <c r="G252" s="62" t="s">
        <v>16</v>
      </c>
    </row>
    <row r="253" s="9" customFormat="1" ht="21" spans="1:7">
      <c r="A253" s="61">
        <v>176</v>
      </c>
      <c r="B253" s="33" t="s">
        <v>938</v>
      </c>
      <c r="C253" s="33" t="s">
        <v>939</v>
      </c>
      <c r="D253" s="63" t="s">
        <v>940</v>
      </c>
      <c r="E253" s="22" t="s">
        <v>255</v>
      </c>
      <c r="F253" s="62" t="s">
        <v>941</v>
      </c>
      <c r="G253" s="62" t="s">
        <v>16</v>
      </c>
    </row>
    <row r="254" s="9" customFormat="1" ht="21" spans="1:7">
      <c r="A254" s="61">
        <v>177</v>
      </c>
      <c r="B254" s="22" t="s">
        <v>942</v>
      </c>
      <c r="C254" s="22" t="s">
        <v>943</v>
      </c>
      <c r="D254" s="23" t="s">
        <v>944</v>
      </c>
      <c r="E254" s="22" t="s">
        <v>255</v>
      </c>
      <c r="F254" s="62" t="s">
        <v>945</v>
      </c>
      <c r="G254" s="62" t="s">
        <v>16</v>
      </c>
    </row>
    <row r="255" s="9" customFormat="1" ht="21" spans="1:7">
      <c r="A255" s="61">
        <v>178</v>
      </c>
      <c r="B255" s="22" t="s">
        <v>946</v>
      </c>
      <c r="C255" s="22" t="s">
        <v>947</v>
      </c>
      <c r="D255" s="23" t="s">
        <v>948</v>
      </c>
      <c r="E255" s="22" t="s">
        <v>255</v>
      </c>
      <c r="F255" s="62" t="s">
        <v>949</v>
      </c>
      <c r="G255" s="62" t="s">
        <v>16</v>
      </c>
    </row>
    <row r="256" s="9" customFormat="1" ht="21" spans="1:7">
      <c r="A256" s="61">
        <v>179</v>
      </c>
      <c r="B256" s="22" t="s">
        <v>950</v>
      </c>
      <c r="C256" s="22" t="s">
        <v>107</v>
      </c>
      <c r="D256" s="23" t="s">
        <v>951</v>
      </c>
      <c r="E256" s="22" t="s">
        <v>255</v>
      </c>
      <c r="F256" s="62" t="s">
        <v>952</v>
      </c>
      <c r="G256" s="62" t="s">
        <v>16</v>
      </c>
    </row>
    <row r="257" s="9" customFormat="1" ht="21" spans="1:7">
      <c r="A257" s="61">
        <v>180</v>
      </c>
      <c r="B257" s="22" t="s">
        <v>953</v>
      </c>
      <c r="C257" s="22" t="s">
        <v>954</v>
      </c>
      <c r="D257" s="23" t="s">
        <v>955</v>
      </c>
      <c r="E257" s="22" t="s">
        <v>255</v>
      </c>
      <c r="F257" s="62" t="s">
        <v>956</v>
      </c>
      <c r="G257" s="62" t="s">
        <v>16</v>
      </c>
    </row>
    <row r="258" s="9" customFormat="1" ht="21" spans="1:7">
      <c r="A258" s="61">
        <v>181</v>
      </c>
      <c r="B258" s="22" t="s">
        <v>957</v>
      </c>
      <c r="C258" s="22" t="s">
        <v>958</v>
      </c>
      <c r="D258" s="23" t="s">
        <v>959</v>
      </c>
      <c r="E258" s="22" t="s">
        <v>255</v>
      </c>
      <c r="F258" s="62" t="s">
        <v>960</v>
      </c>
      <c r="G258" s="62" t="s">
        <v>16</v>
      </c>
    </row>
    <row r="259" s="9" customFormat="1" ht="21" spans="1:7">
      <c r="A259" s="61">
        <v>182</v>
      </c>
      <c r="B259" s="22" t="s">
        <v>961</v>
      </c>
      <c r="C259" s="22" t="s">
        <v>962</v>
      </c>
      <c r="D259" s="23" t="s">
        <v>963</v>
      </c>
      <c r="E259" s="22" t="s">
        <v>255</v>
      </c>
      <c r="F259" s="62" t="s">
        <v>964</v>
      </c>
      <c r="G259" s="62" t="s">
        <v>16</v>
      </c>
    </row>
    <row r="260" s="9" customFormat="1" ht="21" spans="1:7">
      <c r="A260" s="61">
        <v>183</v>
      </c>
      <c r="B260" s="33" t="s">
        <v>965</v>
      </c>
      <c r="C260" s="33" t="s">
        <v>141</v>
      </c>
      <c r="D260" s="63" t="s">
        <v>966</v>
      </c>
      <c r="E260" s="22" t="s">
        <v>255</v>
      </c>
      <c r="F260" s="62" t="s">
        <v>967</v>
      </c>
      <c r="G260" s="62" t="s">
        <v>16</v>
      </c>
    </row>
    <row r="261" s="9" customFormat="1" ht="21" spans="1:7">
      <c r="A261" s="61">
        <v>184</v>
      </c>
      <c r="B261" s="22" t="s">
        <v>968</v>
      </c>
      <c r="C261" s="22" t="s">
        <v>969</v>
      </c>
      <c r="D261" s="23" t="s">
        <v>970</v>
      </c>
      <c r="E261" s="22" t="s">
        <v>255</v>
      </c>
      <c r="F261" s="62" t="s">
        <v>971</v>
      </c>
      <c r="G261" s="62" t="s">
        <v>16</v>
      </c>
    </row>
    <row r="262" s="9" customFormat="1" ht="21" spans="1:7">
      <c r="A262" s="61">
        <v>185</v>
      </c>
      <c r="B262" s="22" t="s">
        <v>972</v>
      </c>
      <c r="C262" s="22" t="s">
        <v>973</v>
      </c>
      <c r="D262" s="23" t="s">
        <v>974</v>
      </c>
      <c r="E262" s="22" t="s">
        <v>255</v>
      </c>
      <c r="F262" s="62" t="s">
        <v>975</v>
      </c>
      <c r="G262" s="62" t="s">
        <v>16</v>
      </c>
    </row>
    <row r="263" s="9" customFormat="1" ht="21" spans="1:7">
      <c r="A263" s="61">
        <v>186</v>
      </c>
      <c r="B263" s="22" t="s">
        <v>976</v>
      </c>
      <c r="C263" s="22" t="s">
        <v>977</v>
      </c>
      <c r="D263" s="23" t="s">
        <v>978</v>
      </c>
      <c r="E263" s="22" t="s">
        <v>255</v>
      </c>
      <c r="F263" s="62" t="s">
        <v>979</v>
      </c>
      <c r="G263" s="62" t="s">
        <v>16</v>
      </c>
    </row>
    <row r="264" s="9" customFormat="1" ht="21" spans="1:7">
      <c r="A264" s="61">
        <v>187</v>
      </c>
      <c r="B264" s="22" t="s">
        <v>980</v>
      </c>
      <c r="C264" s="22" t="s">
        <v>981</v>
      </c>
      <c r="D264" s="23" t="s">
        <v>982</v>
      </c>
      <c r="E264" s="22" t="s">
        <v>255</v>
      </c>
      <c r="F264" s="62" t="s">
        <v>215</v>
      </c>
      <c r="G264" s="62" t="s">
        <v>16</v>
      </c>
    </row>
    <row r="265" s="9" customFormat="1" ht="21" spans="1:7">
      <c r="A265" s="61">
        <v>188</v>
      </c>
      <c r="B265" s="22" t="s">
        <v>983</v>
      </c>
      <c r="C265" s="22" t="s">
        <v>984</v>
      </c>
      <c r="D265" s="23" t="s">
        <v>985</v>
      </c>
      <c r="E265" s="22" t="s">
        <v>255</v>
      </c>
      <c r="F265" s="62" t="s">
        <v>986</v>
      </c>
      <c r="G265" s="62" t="s">
        <v>16</v>
      </c>
    </row>
    <row r="266" s="9" customFormat="1" ht="21" spans="1:7">
      <c r="A266" s="61">
        <v>189</v>
      </c>
      <c r="B266" s="22" t="s">
        <v>987</v>
      </c>
      <c r="C266" s="22" t="s">
        <v>988</v>
      </c>
      <c r="D266" s="23" t="s">
        <v>989</v>
      </c>
      <c r="E266" s="22" t="s">
        <v>255</v>
      </c>
      <c r="F266" s="62" t="s">
        <v>990</v>
      </c>
      <c r="G266" s="62" t="s">
        <v>16</v>
      </c>
    </row>
    <row r="267" s="9" customFormat="1" ht="21" spans="1:7">
      <c r="A267" s="61">
        <v>190</v>
      </c>
      <c r="B267" s="22" t="s">
        <v>991</v>
      </c>
      <c r="C267" s="22" t="s">
        <v>992</v>
      </c>
      <c r="D267" s="23" t="s">
        <v>993</v>
      </c>
      <c r="E267" s="22" t="s">
        <v>255</v>
      </c>
      <c r="F267" s="62" t="s">
        <v>994</v>
      </c>
      <c r="G267" s="62" t="s">
        <v>16</v>
      </c>
    </row>
    <row r="268" s="9" customFormat="1" ht="21" spans="1:7">
      <c r="A268" s="61">
        <v>191</v>
      </c>
      <c r="B268" s="33" t="s">
        <v>995</v>
      </c>
      <c r="C268" s="33" t="s">
        <v>996</v>
      </c>
      <c r="D268" s="63" t="s">
        <v>997</v>
      </c>
      <c r="E268" s="22" t="s">
        <v>255</v>
      </c>
      <c r="F268" s="62" t="s">
        <v>998</v>
      </c>
      <c r="G268" s="62" t="s">
        <v>16</v>
      </c>
    </row>
    <row r="269" s="9" customFormat="1" ht="21" spans="1:7">
      <c r="A269" s="61">
        <v>192</v>
      </c>
      <c r="B269" s="22" t="s">
        <v>999</v>
      </c>
      <c r="C269" s="22" t="s">
        <v>1000</v>
      </c>
      <c r="D269" s="23" t="s">
        <v>1001</v>
      </c>
      <c r="E269" s="22" t="s">
        <v>255</v>
      </c>
      <c r="F269" s="62" t="s">
        <v>1002</v>
      </c>
      <c r="G269" s="62" t="s">
        <v>16</v>
      </c>
    </row>
    <row r="270" s="9" customFormat="1" ht="21" spans="1:7">
      <c r="A270" s="61">
        <v>193</v>
      </c>
      <c r="B270" s="22" t="s">
        <v>1003</v>
      </c>
      <c r="C270" s="22" t="s">
        <v>1004</v>
      </c>
      <c r="D270" s="23" t="s">
        <v>1005</v>
      </c>
      <c r="E270" s="22" t="s">
        <v>255</v>
      </c>
      <c r="F270" s="62" t="s">
        <v>1006</v>
      </c>
      <c r="G270" s="62" t="s">
        <v>16</v>
      </c>
    </row>
    <row r="271" s="9" customFormat="1" ht="21" spans="1:7">
      <c r="A271" s="61">
        <v>194</v>
      </c>
      <c r="B271" s="22" t="s">
        <v>1007</v>
      </c>
      <c r="C271" s="22" t="s">
        <v>1008</v>
      </c>
      <c r="D271" s="23" t="s">
        <v>1009</v>
      </c>
      <c r="E271" s="22" t="s">
        <v>255</v>
      </c>
      <c r="F271" s="62" t="s">
        <v>1010</v>
      </c>
      <c r="G271" s="62" t="s">
        <v>16</v>
      </c>
    </row>
    <row r="272" s="9" customFormat="1" ht="21" spans="1:7">
      <c r="A272" s="61">
        <v>195</v>
      </c>
      <c r="B272" s="22" t="s">
        <v>1011</v>
      </c>
      <c r="C272" s="22" t="s">
        <v>1012</v>
      </c>
      <c r="D272" s="23" t="s">
        <v>1013</v>
      </c>
      <c r="E272" s="22" t="s">
        <v>255</v>
      </c>
      <c r="F272" s="62" t="s">
        <v>1014</v>
      </c>
      <c r="G272" s="62" t="s">
        <v>16</v>
      </c>
    </row>
    <row r="273" s="9" customFormat="1" ht="21" spans="1:7">
      <c r="A273" s="61">
        <v>196</v>
      </c>
      <c r="B273" s="22" t="s">
        <v>1015</v>
      </c>
      <c r="C273" s="22" t="s">
        <v>1016</v>
      </c>
      <c r="D273" s="23" t="s">
        <v>1017</v>
      </c>
      <c r="E273" s="22" t="s">
        <v>255</v>
      </c>
      <c r="F273" s="62" t="s">
        <v>1018</v>
      </c>
      <c r="G273" s="62" t="s">
        <v>16</v>
      </c>
    </row>
    <row r="274" s="9" customFormat="1" ht="21" spans="1:7">
      <c r="A274" s="61">
        <v>197</v>
      </c>
      <c r="B274" s="22" t="s">
        <v>1019</v>
      </c>
      <c r="C274" s="22" t="s">
        <v>1020</v>
      </c>
      <c r="D274" s="23" t="s">
        <v>1021</v>
      </c>
      <c r="E274" s="22" t="s">
        <v>255</v>
      </c>
      <c r="F274" s="62" t="s">
        <v>1022</v>
      </c>
      <c r="G274" s="62" t="s">
        <v>16</v>
      </c>
    </row>
    <row r="275" s="9" customFormat="1" ht="21" spans="1:7">
      <c r="A275" s="61">
        <v>198</v>
      </c>
      <c r="B275" s="22" t="s">
        <v>1023</v>
      </c>
      <c r="C275" s="22" t="s">
        <v>1024</v>
      </c>
      <c r="D275" s="23" t="s">
        <v>1025</v>
      </c>
      <c r="E275" s="22" t="s">
        <v>255</v>
      </c>
      <c r="F275" s="62" t="s">
        <v>1026</v>
      </c>
      <c r="G275" s="62" t="s">
        <v>16</v>
      </c>
    </row>
    <row r="276" s="9" customFormat="1" ht="21" spans="1:7">
      <c r="A276" s="61">
        <v>199</v>
      </c>
      <c r="B276" s="33" t="s">
        <v>1027</v>
      </c>
      <c r="C276" s="33" t="s">
        <v>1028</v>
      </c>
      <c r="D276" s="63" t="s">
        <v>1029</v>
      </c>
      <c r="E276" s="22" t="s">
        <v>255</v>
      </c>
      <c r="F276" s="62" t="s">
        <v>1030</v>
      </c>
      <c r="G276" s="62" t="s">
        <v>16</v>
      </c>
    </row>
    <row r="277" s="9" customFormat="1" ht="21" spans="1:7">
      <c r="A277" s="61">
        <v>200</v>
      </c>
      <c r="B277" s="22" t="s">
        <v>1031</v>
      </c>
      <c r="C277" s="22" t="s">
        <v>1032</v>
      </c>
      <c r="D277" s="23" t="s">
        <v>1033</v>
      </c>
      <c r="E277" s="22" t="s">
        <v>255</v>
      </c>
      <c r="F277" s="62" t="s">
        <v>1034</v>
      </c>
      <c r="G277" s="62" t="s">
        <v>16</v>
      </c>
    </row>
    <row r="278" s="9" customFormat="1" ht="21" spans="1:7">
      <c r="A278" s="61">
        <v>201</v>
      </c>
      <c r="B278" s="22" t="s">
        <v>1035</v>
      </c>
      <c r="C278" s="22" t="s">
        <v>1036</v>
      </c>
      <c r="D278" s="23" t="s">
        <v>1037</v>
      </c>
      <c r="E278" s="22" t="s">
        <v>255</v>
      </c>
      <c r="F278" s="62" t="s">
        <v>1038</v>
      </c>
      <c r="G278" s="62" t="s">
        <v>16</v>
      </c>
    </row>
    <row r="279" s="9" customFormat="1" ht="21" spans="1:7">
      <c r="A279" s="61">
        <v>202</v>
      </c>
      <c r="B279" s="22" t="s">
        <v>1039</v>
      </c>
      <c r="C279" s="22" t="s">
        <v>1040</v>
      </c>
      <c r="D279" s="23" t="s">
        <v>1041</v>
      </c>
      <c r="E279" s="22" t="s">
        <v>255</v>
      </c>
      <c r="F279" s="62" t="s">
        <v>1042</v>
      </c>
      <c r="G279" s="62" t="s">
        <v>16</v>
      </c>
    </row>
    <row r="280" s="9" customFormat="1" ht="21" spans="1:7">
      <c r="A280" s="61">
        <v>203</v>
      </c>
      <c r="B280" s="22" t="s">
        <v>1043</v>
      </c>
      <c r="C280" s="22" t="s">
        <v>1044</v>
      </c>
      <c r="D280" s="23" t="s">
        <v>1045</v>
      </c>
      <c r="E280" s="22" t="s">
        <v>255</v>
      </c>
      <c r="F280" s="62" t="s">
        <v>1046</v>
      </c>
      <c r="G280" s="62" t="s">
        <v>16</v>
      </c>
    </row>
    <row r="281" s="9" customFormat="1" ht="21" spans="1:7">
      <c r="A281" s="61">
        <v>204</v>
      </c>
      <c r="B281" s="22" t="s">
        <v>1047</v>
      </c>
      <c r="C281" s="22" t="s">
        <v>1048</v>
      </c>
      <c r="D281" s="23" t="s">
        <v>1049</v>
      </c>
      <c r="E281" s="22" t="s">
        <v>255</v>
      </c>
      <c r="F281" s="62" t="s">
        <v>1050</v>
      </c>
      <c r="G281" s="62" t="s">
        <v>16</v>
      </c>
    </row>
    <row r="282" s="9" customFormat="1" ht="21" spans="1:7">
      <c r="A282" s="61">
        <v>205</v>
      </c>
      <c r="B282" s="33" t="s">
        <v>1051</v>
      </c>
      <c r="C282" s="33" t="s">
        <v>1052</v>
      </c>
      <c r="D282" s="63" t="s">
        <v>1053</v>
      </c>
      <c r="E282" s="22" t="s">
        <v>255</v>
      </c>
      <c r="F282" s="62" t="s">
        <v>1054</v>
      </c>
      <c r="G282" s="62" t="s">
        <v>16</v>
      </c>
    </row>
    <row r="283" s="9" customFormat="1" ht="21" spans="1:7">
      <c r="A283" s="61">
        <v>206</v>
      </c>
      <c r="B283" s="22" t="s">
        <v>1055</v>
      </c>
      <c r="C283" s="22" t="s">
        <v>1056</v>
      </c>
      <c r="D283" s="23" t="s">
        <v>1057</v>
      </c>
      <c r="E283" s="22" t="s">
        <v>255</v>
      </c>
      <c r="F283" s="62" t="s">
        <v>1058</v>
      </c>
      <c r="G283" s="62" t="s">
        <v>16</v>
      </c>
    </row>
    <row r="284" s="9" customFormat="1" ht="21" spans="1:7">
      <c r="A284" s="61">
        <v>207</v>
      </c>
      <c r="B284" s="22" t="s">
        <v>1059</v>
      </c>
      <c r="C284" s="22" t="s">
        <v>1060</v>
      </c>
      <c r="D284" s="23" t="s">
        <v>1061</v>
      </c>
      <c r="E284" s="22" t="s">
        <v>255</v>
      </c>
      <c r="F284" s="62" t="s">
        <v>1062</v>
      </c>
      <c r="G284" s="62" t="s">
        <v>16</v>
      </c>
    </row>
    <row r="285" s="9" customFormat="1" ht="21" spans="1:7">
      <c r="A285" s="61">
        <v>208</v>
      </c>
      <c r="B285" s="22" t="s">
        <v>1063</v>
      </c>
      <c r="C285" s="22" t="s">
        <v>1064</v>
      </c>
      <c r="D285" s="23" t="s">
        <v>1065</v>
      </c>
      <c r="E285" s="22" t="s">
        <v>255</v>
      </c>
      <c r="F285" s="62" t="s">
        <v>1066</v>
      </c>
      <c r="G285" s="62" t="s">
        <v>16</v>
      </c>
    </row>
    <row r="286" s="9" customFormat="1" ht="21" spans="1:7">
      <c r="A286" s="61">
        <v>209</v>
      </c>
      <c r="B286" s="22" t="s">
        <v>1067</v>
      </c>
      <c r="C286" s="22" t="s">
        <v>1068</v>
      </c>
      <c r="D286" s="23" t="s">
        <v>1069</v>
      </c>
      <c r="E286" s="22" t="s">
        <v>255</v>
      </c>
      <c r="F286" s="62" t="s">
        <v>1070</v>
      </c>
      <c r="G286" s="62" t="s">
        <v>16</v>
      </c>
    </row>
    <row r="287" s="9" customFormat="1" ht="21" spans="1:7">
      <c r="A287" s="61">
        <v>210</v>
      </c>
      <c r="B287" s="22" t="s">
        <v>1071</v>
      </c>
      <c r="C287" s="22" t="s">
        <v>1072</v>
      </c>
      <c r="D287" s="23" t="s">
        <v>1073</v>
      </c>
      <c r="E287" s="22" t="s">
        <v>255</v>
      </c>
      <c r="F287" s="62" t="s">
        <v>1074</v>
      </c>
      <c r="G287" s="62" t="s">
        <v>16</v>
      </c>
    </row>
    <row r="288" s="9" customFormat="1" ht="21" spans="1:7">
      <c r="A288" s="61">
        <v>211</v>
      </c>
      <c r="B288" s="22" t="s">
        <v>1075</v>
      </c>
      <c r="C288" s="22" t="s">
        <v>1076</v>
      </c>
      <c r="D288" s="23" t="s">
        <v>687</v>
      </c>
      <c r="E288" s="22" t="s">
        <v>255</v>
      </c>
      <c r="F288" s="62" t="s">
        <v>1077</v>
      </c>
      <c r="G288" s="62" t="s">
        <v>16</v>
      </c>
    </row>
    <row r="289" s="9" customFormat="1" ht="21" spans="1:7">
      <c r="A289" s="61">
        <v>212</v>
      </c>
      <c r="B289" s="22" t="s">
        <v>1078</v>
      </c>
      <c r="C289" s="22" t="s">
        <v>322</v>
      </c>
      <c r="D289" s="23" t="s">
        <v>1079</v>
      </c>
      <c r="E289" s="22" t="s">
        <v>255</v>
      </c>
      <c r="F289" s="62" t="s">
        <v>1080</v>
      </c>
      <c r="G289" s="62" t="s">
        <v>16</v>
      </c>
    </row>
    <row r="290" s="9" customFormat="1" ht="21" spans="1:7">
      <c r="A290" s="61">
        <v>213</v>
      </c>
      <c r="B290" s="22" t="s">
        <v>1081</v>
      </c>
      <c r="C290" s="22" t="s">
        <v>1082</v>
      </c>
      <c r="D290" s="23" t="s">
        <v>1083</v>
      </c>
      <c r="E290" s="22" t="s">
        <v>255</v>
      </c>
      <c r="F290" s="62" t="s">
        <v>1084</v>
      </c>
      <c r="G290" s="62" t="s">
        <v>16</v>
      </c>
    </row>
    <row r="291" s="9" customFormat="1" ht="21" spans="1:7">
      <c r="A291" s="61">
        <v>214</v>
      </c>
      <c r="B291" s="22" t="s">
        <v>1085</v>
      </c>
      <c r="C291" s="22" t="s">
        <v>1086</v>
      </c>
      <c r="D291" s="23" t="s">
        <v>1087</v>
      </c>
      <c r="E291" s="22" t="s">
        <v>255</v>
      </c>
      <c r="F291" s="62" t="s">
        <v>1088</v>
      </c>
      <c r="G291" s="62" t="s">
        <v>16</v>
      </c>
    </row>
    <row r="292" s="9" customFormat="1" ht="21" spans="1:7">
      <c r="A292" s="61">
        <v>215</v>
      </c>
      <c r="B292" s="22" t="s">
        <v>1089</v>
      </c>
      <c r="C292" s="22" t="s">
        <v>1090</v>
      </c>
      <c r="D292" s="23" t="s">
        <v>1091</v>
      </c>
      <c r="E292" s="22" t="s">
        <v>255</v>
      </c>
      <c r="F292" s="62" t="s">
        <v>1092</v>
      </c>
      <c r="G292" s="62" t="s">
        <v>16</v>
      </c>
    </row>
    <row r="293" s="9" customFormat="1" ht="21" spans="1:7">
      <c r="A293" s="61">
        <v>216</v>
      </c>
      <c r="B293" s="22" t="s">
        <v>1093</v>
      </c>
      <c r="C293" s="22" t="s">
        <v>1094</v>
      </c>
      <c r="D293" s="23" t="s">
        <v>1095</v>
      </c>
      <c r="E293" s="22" t="s">
        <v>255</v>
      </c>
      <c r="F293" s="62" t="s">
        <v>1096</v>
      </c>
      <c r="G293" s="62" t="s">
        <v>16</v>
      </c>
    </row>
    <row r="294" s="9" customFormat="1" ht="21" spans="1:7">
      <c r="A294" s="61">
        <v>217</v>
      </c>
      <c r="B294" s="22" t="s">
        <v>1097</v>
      </c>
      <c r="C294" s="22" t="s">
        <v>1098</v>
      </c>
      <c r="D294" s="23" t="s">
        <v>1099</v>
      </c>
      <c r="E294" s="22" t="s">
        <v>255</v>
      </c>
      <c r="F294" s="67" t="s">
        <v>1100</v>
      </c>
      <c r="G294" s="62" t="s">
        <v>16</v>
      </c>
    </row>
    <row r="295" s="9" customFormat="1" ht="21" spans="1:7">
      <c r="A295" s="61">
        <v>218</v>
      </c>
      <c r="B295" s="22" t="s">
        <v>1101</v>
      </c>
      <c r="C295" s="22" t="s">
        <v>1102</v>
      </c>
      <c r="D295" s="23" t="s">
        <v>1103</v>
      </c>
      <c r="E295" s="22" t="s">
        <v>255</v>
      </c>
      <c r="F295" s="62" t="s">
        <v>1104</v>
      </c>
      <c r="G295" s="62" t="s">
        <v>16</v>
      </c>
    </row>
    <row r="296" s="9" customFormat="1" ht="21" spans="1:7">
      <c r="A296" s="61">
        <v>219</v>
      </c>
      <c r="B296" s="22" t="s">
        <v>1105</v>
      </c>
      <c r="C296" s="22" t="s">
        <v>1106</v>
      </c>
      <c r="D296" s="23" t="s">
        <v>1107</v>
      </c>
      <c r="E296" s="22" t="s">
        <v>255</v>
      </c>
      <c r="F296" s="62" t="s">
        <v>1108</v>
      </c>
      <c r="G296" s="62" t="s">
        <v>16</v>
      </c>
    </row>
    <row r="297" s="9" customFormat="1" ht="21" spans="1:7">
      <c r="A297" s="61">
        <v>220</v>
      </c>
      <c r="B297" s="22" t="s">
        <v>1109</v>
      </c>
      <c r="C297" s="22" t="s">
        <v>1110</v>
      </c>
      <c r="D297" s="23"/>
      <c r="E297" s="22" t="s">
        <v>255</v>
      </c>
      <c r="F297" s="62" t="s">
        <v>1111</v>
      </c>
      <c r="G297" s="62" t="s">
        <v>16</v>
      </c>
    </row>
    <row r="298" s="9" customFormat="1" ht="21" spans="1:7">
      <c r="A298" s="61">
        <v>221</v>
      </c>
      <c r="B298" s="22" t="s">
        <v>1112</v>
      </c>
      <c r="C298" s="22" t="s">
        <v>1113</v>
      </c>
      <c r="D298" s="23" t="s">
        <v>1114</v>
      </c>
      <c r="E298" s="22" t="s">
        <v>255</v>
      </c>
      <c r="F298" s="62" t="s">
        <v>1115</v>
      </c>
      <c r="G298" s="62" t="s">
        <v>16</v>
      </c>
    </row>
    <row r="299" s="9" customFormat="1" ht="21" spans="1:7">
      <c r="A299" s="61">
        <v>222</v>
      </c>
      <c r="B299" s="22" t="s">
        <v>1116</v>
      </c>
      <c r="C299" s="22" t="s">
        <v>1117</v>
      </c>
      <c r="D299" s="23" t="s">
        <v>1118</v>
      </c>
      <c r="E299" s="22" t="s">
        <v>255</v>
      </c>
      <c r="F299" s="62" t="s">
        <v>1119</v>
      </c>
      <c r="G299" s="62" t="s">
        <v>16</v>
      </c>
    </row>
    <row r="300" s="9" customFormat="1" ht="21" spans="1:7">
      <c r="A300" s="61">
        <v>223</v>
      </c>
      <c r="B300" s="22" t="s">
        <v>1120</v>
      </c>
      <c r="C300" s="22" t="s">
        <v>1121</v>
      </c>
      <c r="D300" s="23" t="s">
        <v>1122</v>
      </c>
      <c r="E300" s="22" t="s">
        <v>255</v>
      </c>
      <c r="F300" s="62" t="s">
        <v>1123</v>
      </c>
      <c r="G300" s="62" t="s">
        <v>16</v>
      </c>
    </row>
    <row r="301" s="9" customFormat="1" ht="21" spans="1:7">
      <c r="A301" s="61">
        <v>224</v>
      </c>
      <c r="B301" s="22" t="s">
        <v>1124</v>
      </c>
      <c r="C301" s="22" t="s">
        <v>1125</v>
      </c>
      <c r="D301" s="23" t="s">
        <v>1126</v>
      </c>
      <c r="E301" s="22" t="s">
        <v>255</v>
      </c>
      <c r="F301" s="62" t="s">
        <v>1127</v>
      </c>
      <c r="G301" s="62" t="s">
        <v>16</v>
      </c>
    </row>
    <row r="302" s="9" customFormat="1" ht="21" spans="1:7">
      <c r="A302" s="61">
        <v>225</v>
      </c>
      <c r="B302" s="22" t="s">
        <v>1128</v>
      </c>
      <c r="C302" s="22" t="s">
        <v>1129</v>
      </c>
      <c r="D302" s="23" t="s">
        <v>1130</v>
      </c>
      <c r="E302" s="22" t="s">
        <v>255</v>
      </c>
      <c r="F302" s="62" t="s">
        <v>1131</v>
      </c>
      <c r="G302" s="62" t="s">
        <v>16</v>
      </c>
    </row>
    <row r="303" s="9" customFormat="1" ht="21" spans="1:7">
      <c r="A303" s="61">
        <v>226</v>
      </c>
      <c r="B303" s="22" t="s">
        <v>1132</v>
      </c>
      <c r="C303" s="22" t="s">
        <v>1133</v>
      </c>
      <c r="D303" s="23" t="s">
        <v>1134</v>
      </c>
      <c r="E303" s="22" t="s">
        <v>255</v>
      </c>
      <c r="F303" s="62" t="s">
        <v>1135</v>
      </c>
      <c r="G303" s="62" t="s">
        <v>16</v>
      </c>
    </row>
    <row r="304" s="9" customFormat="1" ht="21" spans="1:7">
      <c r="A304" s="61">
        <v>227</v>
      </c>
      <c r="B304" s="22" t="s">
        <v>1136</v>
      </c>
      <c r="C304" s="22" t="s">
        <v>1137</v>
      </c>
      <c r="D304" s="23" t="s">
        <v>1138</v>
      </c>
      <c r="E304" s="22" t="s">
        <v>255</v>
      </c>
      <c r="F304" s="62" t="s">
        <v>1139</v>
      </c>
      <c r="G304" s="62" t="s">
        <v>16</v>
      </c>
    </row>
    <row r="305" s="9" customFormat="1" ht="21" spans="1:7">
      <c r="A305" s="61">
        <v>228</v>
      </c>
      <c r="B305" s="22" t="s">
        <v>1140</v>
      </c>
      <c r="C305" s="22" t="s">
        <v>1141</v>
      </c>
      <c r="D305" s="23" t="s">
        <v>1142</v>
      </c>
      <c r="E305" s="22" t="s">
        <v>255</v>
      </c>
      <c r="F305" s="62" t="s">
        <v>1143</v>
      </c>
      <c r="G305" s="62" t="s">
        <v>16</v>
      </c>
    </row>
    <row r="306" s="9" customFormat="1" ht="21" spans="1:7">
      <c r="A306" s="61">
        <v>229</v>
      </c>
      <c r="B306" s="22" t="s">
        <v>1144</v>
      </c>
      <c r="C306" s="22" t="s">
        <v>1145</v>
      </c>
      <c r="D306" s="23" t="s">
        <v>1146</v>
      </c>
      <c r="E306" s="22" t="s">
        <v>255</v>
      </c>
      <c r="F306" s="62" t="s">
        <v>1147</v>
      </c>
      <c r="G306" s="62" t="s">
        <v>16</v>
      </c>
    </row>
    <row r="307" s="9" customFormat="1" ht="21" spans="1:7">
      <c r="A307" s="61">
        <v>230</v>
      </c>
      <c r="B307" s="22" t="s">
        <v>1148</v>
      </c>
      <c r="C307" s="22" t="s">
        <v>1149</v>
      </c>
      <c r="D307" s="23" t="s">
        <v>1150</v>
      </c>
      <c r="E307" s="22" t="s">
        <v>255</v>
      </c>
      <c r="F307" s="67" t="s">
        <v>1151</v>
      </c>
      <c r="G307" s="62" t="s">
        <v>16</v>
      </c>
    </row>
    <row r="308" s="9" customFormat="1" ht="21" spans="1:7">
      <c r="A308" s="61">
        <v>231</v>
      </c>
      <c r="B308" s="22" t="s">
        <v>1152</v>
      </c>
      <c r="C308" s="22" t="s">
        <v>1153</v>
      </c>
      <c r="D308" s="23" t="s">
        <v>1154</v>
      </c>
      <c r="E308" s="22" t="s">
        <v>255</v>
      </c>
      <c r="F308" s="67" t="s">
        <v>1155</v>
      </c>
      <c r="G308" s="62" t="s">
        <v>16</v>
      </c>
    </row>
    <row r="309" s="9" customFormat="1" ht="21" spans="1:7">
      <c r="A309" s="61">
        <v>232</v>
      </c>
      <c r="B309" s="22" t="s">
        <v>1156</v>
      </c>
      <c r="C309" s="22" t="s">
        <v>1157</v>
      </c>
      <c r="D309" s="23" t="s">
        <v>1158</v>
      </c>
      <c r="E309" s="22" t="s">
        <v>255</v>
      </c>
      <c r="F309" s="67" t="s">
        <v>1159</v>
      </c>
      <c r="G309" s="62" t="s">
        <v>16</v>
      </c>
    </row>
    <row r="310" s="9" customFormat="1" ht="21" spans="1:7">
      <c r="A310" s="61">
        <v>233</v>
      </c>
      <c r="B310" s="22" t="s">
        <v>1160</v>
      </c>
      <c r="C310" s="22" t="s">
        <v>1161</v>
      </c>
      <c r="D310" s="23" t="s">
        <v>1162</v>
      </c>
      <c r="E310" s="22" t="s">
        <v>255</v>
      </c>
      <c r="F310" s="67" t="s">
        <v>1163</v>
      </c>
      <c r="G310" s="62" t="s">
        <v>16</v>
      </c>
    </row>
    <row r="311" s="9" customFormat="1" ht="21" spans="1:7">
      <c r="A311" s="61">
        <v>234</v>
      </c>
      <c r="B311" s="22" t="s">
        <v>1164</v>
      </c>
      <c r="C311" s="22" t="s">
        <v>1165</v>
      </c>
      <c r="D311" s="23" t="s">
        <v>1166</v>
      </c>
      <c r="E311" s="22" t="s">
        <v>255</v>
      </c>
      <c r="F311" s="67" t="s">
        <v>1167</v>
      </c>
      <c r="G311" s="62" t="s">
        <v>16</v>
      </c>
    </row>
    <row r="312" s="9" customFormat="1" ht="21" spans="1:7">
      <c r="A312" s="61">
        <v>235</v>
      </c>
      <c r="B312" s="22" t="s">
        <v>1168</v>
      </c>
      <c r="C312" s="22" t="s">
        <v>1169</v>
      </c>
      <c r="D312" s="23" t="s">
        <v>1170</v>
      </c>
      <c r="E312" s="22" t="s">
        <v>255</v>
      </c>
      <c r="F312" s="67" t="s">
        <v>1171</v>
      </c>
      <c r="G312" s="62" t="s">
        <v>16</v>
      </c>
    </row>
    <row r="313" s="9" customFormat="1" ht="21" spans="1:7">
      <c r="A313" s="61">
        <v>236</v>
      </c>
      <c r="B313" s="22" t="s">
        <v>1172</v>
      </c>
      <c r="C313" s="22" t="s">
        <v>1173</v>
      </c>
      <c r="D313" s="23" t="s">
        <v>1174</v>
      </c>
      <c r="E313" s="22" t="s">
        <v>255</v>
      </c>
      <c r="F313" s="67" t="s">
        <v>1175</v>
      </c>
      <c r="G313" s="62" t="s">
        <v>16</v>
      </c>
    </row>
    <row r="314" s="9" customFormat="1" ht="21" spans="1:7">
      <c r="A314" s="61">
        <v>237</v>
      </c>
      <c r="B314" s="22" t="s">
        <v>1176</v>
      </c>
      <c r="C314" s="22" t="s">
        <v>1177</v>
      </c>
      <c r="D314" s="23" t="s">
        <v>1178</v>
      </c>
      <c r="E314" s="22" t="s">
        <v>255</v>
      </c>
      <c r="F314" s="67" t="s">
        <v>1179</v>
      </c>
      <c r="G314" s="62" t="s">
        <v>16</v>
      </c>
    </row>
    <row r="315" s="9" customFormat="1" ht="21" spans="1:7">
      <c r="A315" s="61">
        <v>238</v>
      </c>
      <c r="B315" s="22" t="s">
        <v>1180</v>
      </c>
      <c r="C315" s="22" t="s">
        <v>1181</v>
      </c>
      <c r="D315" s="23" t="s">
        <v>1182</v>
      </c>
      <c r="E315" s="22" t="s">
        <v>255</v>
      </c>
      <c r="F315" s="67" t="s">
        <v>1183</v>
      </c>
      <c r="G315" s="62" t="s">
        <v>16</v>
      </c>
    </row>
    <row r="316" s="9" customFormat="1" ht="21" spans="1:7">
      <c r="A316" s="61">
        <v>239</v>
      </c>
      <c r="B316" s="22" t="s">
        <v>1184</v>
      </c>
      <c r="C316" s="22" t="s">
        <v>1185</v>
      </c>
      <c r="D316" s="23" t="s">
        <v>1186</v>
      </c>
      <c r="E316" s="22" t="s">
        <v>255</v>
      </c>
      <c r="F316" s="67" t="s">
        <v>1187</v>
      </c>
      <c r="G316" s="62" t="s">
        <v>16</v>
      </c>
    </row>
    <row r="317" s="9" customFormat="1" ht="21" spans="1:7">
      <c r="A317" s="61">
        <v>240</v>
      </c>
      <c r="B317" s="22" t="s">
        <v>1188</v>
      </c>
      <c r="C317" s="22" t="s">
        <v>1189</v>
      </c>
      <c r="D317" s="23" t="s">
        <v>1190</v>
      </c>
      <c r="E317" s="22" t="s">
        <v>255</v>
      </c>
      <c r="F317" s="67" t="s">
        <v>1191</v>
      </c>
      <c r="G317" s="62" t="s">
        <v>16</v>
      </c>
    </row>
    <row r="318" s="9" customFormat="1" ht="21" spans="1:7">
      <c r="A318" s="61">
        <v>241</v>
      </c>
      <c r="B318" s="22" t="s">
        <v>1192</v>
      </c>
      <c r="C318" s="22" t="s">
        <v>1193</v>
      </c>
      <c r="D318" s="23" t="s">
        <v>1194</v>
      </c>
      <c r="E318" s="22" t="s">
        <v>255</v>
      </c>
      <c r="F318" s="67" t="s">
        <v>1195</v>
      </c>
      <c r="G318" s="62" t="s">
        <v>16</v>
      </c>
    </row>
    <row r="319" s="9" customFormat="1" ht="21" spans="1:7">
      <c r="A319" s="61">
        <v>242</v>
      </c>
      <c r="B319" s="22" t="s">
        <v>1196</v>
      </c>
      <c r="C319" s="22" t="s">
        <v>1197</v>
      </c>
      <c r="D319" s="23" t="s">
        <v>1198</v>
      </c>
      <c r="E319" s="22" t="s">
        <v>255</v>
      </c>
      <c r="F319" s="67" t="s">
        <v>1199</v>
      </c>
      <c r="G319" s="62" t="s">
        <v>16</v>
      </c>
    </row>
    <row r="320" s="9" customFormat="1" ht="21" spans="1:7">
      <c r="A320" s="61">
        <v>243</v>
      </c>
      <c r="B320" s="22" t="s">
        <v>1200</v>
      </c>
      <c r="C320" s="22" t="s">
        <v>1201</v>
      </c>
      <c r="D320" s="23" t="s">
        <v>1202</v>
      </c>
      <c r="E320" s="22" t="s">
        <v>255</v>
      </c>
      <c r="F320" s="67" t="s">
        <v>1203</v>
      </c>
      <c r="G320" s="62" t="s">
        <v>16</v>
      </c>
    </row>
    <row r="321" s="9" customFormat="1" ht="21" spans="1:7">
      <c r="A321" s="61">
        <v>244</v>
      </c>
      <c r="B321" s="22" t="s">
        <v>1204</v>
      </c>
      <c r="C321" s="22" t="s">
        <v>1205</v>
      </c>
      <c r="D321" s="23" t="s">
        <v>1206</v>
      </c>
      <c r="E321" s="22" t="s">
        <v>255</v>
      </c>
      <c r="F321" s="67" t="s">
        <v>1207</v>
      </c>
      <c r="G321" s="62" t="s">
        <v>16</v>
      </c>
    </row>
    <row r="322" s="9" customFormat="1" ht="21" spans="1:7">
      <c r="A322" s="61">
        <v>245</v>
      </c>
      <c r="B322" s="22" t="s">
        <v>1208</v>
      </c>
      <c r="C322" s="22" t="s">
        <v>1209</v>
      </c>
      <c r="D322" s="23" t="s">
        <v>1210</v>
      </c>
      <c r="E322" s="22" t="s">
        <v>255</v>
      </c>
      <c r="F322" s="67" t="s">
        <v>1211</v>
      </c>
      <c r="G322" s="62" t="s">
        <v>16</v>
      </c>
    </row>
    <row r="323" s="9" customFormat="1" ht="21" spans="1:7">
      <c r="A323" s="61">
        <v>246</v>
      </c>
      <c r="B323" s="22" t="s">
        <v>1212</v>
      </c>
      <c r="C323" s="22" t="s">
        <v>1213</v>
      </c>
      <c r="D323" s="23" t="s">
        <v>1214</v>
      </c>
      <c r="E323" s="22" t="s">
        <v>255</v>
      </c>
      <c r="F323" s="67" t="s">
        <v>1215</v>
      </c>
      <c r="G323" s="62" t="s">
        <v>16</v>
      </c>
    </row>
    <row r="324" s="9" customFormat="1" ht="21" spans="1:7">
      <c r="A324" s="61">
        <v>247</v>
      </c>
      <c r="B324" s="22" t="s">
        <v>1216</v>
      </c>
      <c r="C324" s="22" t="s">
        <v>1217</v>
      </c>
      <c r="D324" s="23" t="s">
        <v>1218</v>
      </c>
      <c r="E324" s="22" t="s">
        <v>255</v>
      </c>
      <c r="F324" s="67" t="s">
        <v>1219</v>
      </c>
      <c r="G324" s="62" t="s">
        <v>16</v>
      </c>
    </row>
    <row r="325" s="9" customFormat="1" ht="21" spans="1:7">
      <c r="A325" s="61">
        <v>248</v>
      </c>
      <c r="B325" s="71" t="s">
        <v>1220</v>
      </c>
      <c r="C325" s="22" t="s">
        <v>1221</v>
      </c>
      <c r="D325" s="72" t="s">
        <v>1222</v>
      </c>
      <c r="E325" s="22" t="s">
        <v>255</v>
      </c>
      <c r="F325" s="65">
        <v>8184605809</v>
      </c>
      <c r="G325" s="62" t="s">
        <v>16</v>
      </c>
    </row>
    <row r="326" s="9" customFormat="1" ht="21" spans="1:7">
      <c r="A326" s="61">
        <v>249</v>
      </c>
      <c r="B326" s="71" t="s">
        <v>1223</v>
      </c>
      <c r="C326" s="22" t="s">
        <v>1224</v>
      </c>
      <c r="D326" s="72" t="s">
        <v>1225</v>
      </c>
      <c r="E326" s="22" t="s">
        <v>255</v>
      </c>
      <c r="F326" s="65">
        <v>9033812993</v>
      </c>
      <c r="G326" s="62" t="s">
        <v>16</v>
      </c>
    </row>
    <row r="327" s="9" customFormat="1" ht="21" spans="1:7">
      <c r="A327" s="61">
        <v>250</v>
      </c>
      <c r="B327" s="22" t="s">
        <v>1226</v>
      </c>
      <c r="C327" s="22" t="s">
        <v>1227</v>
      </c>
      <c r="D327" s="23" t="s">
        <v>1228</v>
      </c>
      <c r="E327" s="22" t="s">
        <v>255</v>
      </c>
      <c r="F327" s="67" t="s">
        <v>1229</v>
      </c>
      <c r="G327" s="62" t="s">
        <v>16</v>
      </c>
    </row>
    <row r="328" s="9" customFormat="1" ht="21" spans="1:7">
      <c r="A328" s="61">
        <v>251</v>
      </c>
      <c r="B328" s="33" t="s">
        <v>1230</v>
      </c>
      <c r="C328" s="33" t="s">
        <v>1231</v>
      </c>
      <c r="D328" s="63" t="s">
        <v>1232</v>
      </c>
      <c r="E328" s="22" t="s">
        <v>255</v>
      </c>
      <c r="F328" s="67" t="s">
        <v>1233</v>
      </c>
      <c r="G328" s="62" t="s">
        <v>16</v>
      </c>
    </row>
    <row r="329" s="9" customFormat="1" ht="21" spans="1:7">
      <c r="A329" s="61">
        <v>252</v>
      </c>
      <c r="B329" s="22" t="s">
        <v>1234</v>
      </c>
      <c r="C329" s="22" t="s">
        <v>1235</v>
      </c>
      <c r="D329" s="23" t="s">
        <v>1236</v>
      </c>
      <c r="E329" s="22" t="s">
        <v>255</v>
      </c>
      <c r="F329" s="67" t="s">
        <v>1237</v>
      </c>
      <c r="G329" s="62" t="s">
        <v>16</v>
      </c>
    </row>
    <row r="330" s="9" customFormat="1" ht="21" spans="1:7">
      <c r="A330" s="61">
        <v>253</v>
      </c>
      <c r="B330" s="33" t="s">
        <v>1238</v>
      </c>
      <c r="C330" s="33" t="s">
        <v>540</v>
      </c>
      <c r="D330" s="73" t="s">
        <v>1239</v>
      </c>
      <c r="E330" s="22" t="s">
        <v>255</v>
      </c>
      <c r="F330" s="74">
        <v>8063006800</v>
      </c>
      <c r="G330" s="62" t="s">
        <v>16</v>
      </c>
    </row>
    <row r="331" s="9" customFormat="1" ht="21" spans="1:7">
      <c r="A331" s="61">
        <v>254</v>
      </c>
      <c r="B331" s="33" t="s">
        <v>1240</v>
      </c>
      <c r="C331" s="33" t="s">
        <v>1241</v>
      </c>
      <c r="D331" s="73" t="s">
        <v>1242</v>
      </c>
      <c r="E331" s="22" t="s">
        <v>255</v>
      </c>
      <c r="F331" s="74">
        <v>8169142486</v>
      </c>
      <c r="G331" s="62" t="s">
        <v>16</v>
      </c>
    </row>
    <row r="332" s="9" customFormat="1" ht="21" spans="1:7">
      <c r="A332" s="61">
        <v>255</v>
      </c>
      <c r="B332" s="33" t="s">
        <v>1243</v>
      </c>
      <c r="C332" s="33" t="s">
        <v>1244</v>
      </c>
      <c r="D332" s="73" t="s">
        <v>1245</v>
      </c>
      <c r="E332" s="22" t="s">
        <v>255</v>
      </c>
      <c r="F332" s="74">
        <v>7038567660</v>
      </c>
      <c r="G332" s="62" t="s">
        <v>16</v>
      </c>
    </row>
    <row r="333" s="9" customFormat="1" ht="21" spans="1:7">
      <c r="A333" s="61">
        <v>256</v>
      </c>
      <c r="B333" s="33" t="s">
        <v>1246</v>
      </c>
      <c r="C333" s="33" t="s">
        <v>1247</v>
      </c>
      <c r="D333" s="73" t="s">
        <v>1248</v>
      </c>
      <c r="E333" s="22" t="s">
        <v>255</v>
      </c>
      <c r="F333" s="74">
        <v>8143793180</v>
      </c>
      <c r="G333" s="62" t="s">
        <v>16</v>
      </c>
    </row>
    <row r="334" s="9" customFormat="1" ht="21" spans="1:7">
      <c r="A334" s="61">
        <v>257</v>
      </c>
      <c r="B334" s="33" t="s">
        <v>1249</v>
      </c>
      <c r="C334" s="33" t="s">
        <v>1250</v>
      </c>
      <c r="D334" s="73" t="s">
        <v>1251</v>
      </c>
      <c r="E334" s="22" t="s">
        <v>255</v>
      </c>
      <c r="F334" s="74">
        <v>7066614180</v>
      </c>
      <c r="G334" s="62" t="s">
        <v>16</v>
      </c>
    </row>
    <row r="335" s="9" customFormat="1" ht="21" spans="1:7">
      <c r="A335" s="61">
        <v>258</v>
      </c>
      <c r="B335" s="33" t="s">
        <v>1252</v>
      </c>
      <c r="C335" s="33" t="s">
        <v>1253</v>
      </c>
      <c r="D335" s="73" t="s">
        <v>1254</v>
      </c>
      <c r="E335" s="22" t="s">
        <v>255</v>
      </c>
      <c r="F335" s="74">
        <v>8131593863</v>
      </c>
      <c r="G335" s="62" t="s">
        <v>16</v>
      </c>
    </row>
    <row r="336" s="9" customFormat="1" ht="21" spans="1:7">
      <c r="A336" s="61">
        <v>259</v>
      </c>
      <c r="B336" s="33" t="s">
        <v>1255</v>
      </c>
      <c r="C336" s="33" t="s">
        <v>1256</v>
      </c>
      <c r="D336" s="73" t="s">
        <v>1257</v>
      </c>
      <c r="E336" s="22" t="s">
        <v>255</v>
      </c>
      <c r="F336" s="74">
        <v>9065594179</v>
      </c>
      <c r="G336" s="62" t="s">
        <v>16</v>
      </c>
    </row>
    <row r="337" s="9" customFormat="1" ht="21" spans="1:7">
      <c r="A337" s="61">
        <v>260</v>
      </c>
      <c r="B337" s="24" t="s">
        <v>1258</v>
      </c>
      <c r="C337" s="24" t="s">
        <v>1259</v>
      </c>
      <c r="D337" s="75" t="s">
        <v>1260</v>
      </c>
      <c r="E337" s="22" t="s">
        <v>255</v>
      </c>
      <c r="F337" s="76">
        <v>8146164066</v>
      </c>
      <c r="G337" s="62" t="s">
        <v>16</v>
      </c>
    </row>
    <row r="338" s="9" customFormat="1" ht="21" spans="1:7">
      <c r="A338" s="61">
        <v>261</v>
      </c>
      <c r="B338" s="33" t="s">
        <v>1261</v>
      </c>
      <c r="C338" s="33" t="s">
        <v>1262</v>
      </c>
      <c r="D338" s="73" t="s">
        <v>1263</v>
      </c>
      <c r="E338" s="22" t="s">
        <v>255</v>
      </c>
      <c r="F338" s="74">
        <v>8069753833</v>
      </c>
      <c r="G338" s="62" t="s">
        <v>16</v>
      </c>
    </row>
    <row r="339" s="9" customFormat="1" ht="21" spans="1:7">
      <c r="A339" s="61">
        <v>262</v>
      </c>
      <c r="B339" s="33" t="s">
        <v>1264</v>
      </c>
      <c r="C339" s="33" t="s">
        <v>1265</v>
      </c>
      <c r="D339" s="73" t="s">
        <v>1266</v>
      </c>
      <c r="E339" s="22" t="s">
        <v>255</v>
      </c>
      <c r="F339" s="74">
        <v>8108836027</v>
      </c>
      <c r="G339" s="62" t="s">
        <v>16</v>
      </c>
    </row>
    <row r="340" s="9" customFormat="1" ht="21" spans="1:7">
      <c r="A340" s="61">
        <v>263</v>
      </c>
      <c r="B340" s="33" t="s">
        <v>1267</v>
      </c>
      <c r="C340" s="33" t="s">
        <v>734</v>
      </c>
      <c r="D340" s="73" t="s">
        <v>1268</v>
      </c>
      <c r="E340" s="22" t="s">
        <v>255</v>
      </c>
      <c r="F340" s="74">
        <v>8069137414</v>
      </c>
      <c r="G340" s="62" t="s">
        <v>16</v>
      </c>
    </row>
    <row r="341" s="9" customFormat="1" ht="21" spans="1:7">
      <c r="A341" s="61">
        <v>264</v>
      </c>
      <c r="B341" s="33" t="s">
        <v>1269</v>
      </c>
      <c r="C341" s="33" t="s">
        <v>1270</v>
      </c>
      <c r="D341" s="73" t="s">
        <v>1271</v>
      </c>
      <c r="E341" s="22" t="s">
        <v>255</v>
      </c>
      <c r="F341" s="74">
        <v>8131211540</v>
      </c>
      <c r="G341" s="62" t="s">
        <v>16</v>
      </c>
    </row>
    <row r="342" s="9" customFormat="1" ht="21" spans="1:7">
      <c r="A342" s="61">
        <v>265</v>
      </c>
      <c r="B342" s="33" t="s">
        <v>1272</v>
      </c>
      <c r="C342" s="33" t="s">
        <v>1273</v>
      </c>
      <c r="D342" s="73" t="s">
        <v>1274</v>
      </c>
      <c r="E342" s="22" t="s">
        <v>255</v>
      </c>
      <c r="F342" s="74">
        <v>8063399104</v>
      </c>
      <c r="G342" s="62" t="s">
        <v>16</v>
      </c>
    </row>
    <row r="343" s="9" customFormat="1" ht="21" spans="1:7">
      <c r="A343" s="61">
        <v>266</v>
      </c>
      <c r="B343" s="33" t="s">
        <v>1275</v>
      </c>
      <c r="C343" s="33" t="s">
        <v>1276</v>
      </c>
      <c r="D343" s="73" t="s">
        <v>1277</v>
      </c>
      <c r="E343" s="22" t="s">
        <v>255</v>
      </c>
      <c r="F343" s="74">
        <v>8066034721</v>
      </c>
      <c r="G343" s="62" t="s">
        <v>16</v>
      </c>
    </row>
    <row r="344" s="9" customFormat="1" ht="21" spans="1:7">
      <c r="A344" s="61">
        <v>267</v>
      </c>
      <c r="B344" s="33" t="s">
        <v>1269</v>
      </c>
      <c r="C344" s="33" t="s">
        <v>1270</v>
      </c>
      <c r="D344" s="73" t="s">
        <v>1271</v>
      </c>
      <c r="E344" s="22" t="s">
        <v>255</v>
      </c>
      <c r="F344" s="74">
        <v>8131211540</v>
      </c>
      <c r="G344" s="62" t="s">
        <v>16</v>
      </c>
    </row>
    <row r="345" s="9" customFormat="1" ht="21" spans="1:7">
      <c r="A345" s="61">
        <v>268</v>
      </c>
      <c r="B345" s="33" t="s">
        <v>1272</v>
      </c>
      <c r="C345" s="33" t="s">
        <v>1273</v>
      </c>
      <c r="D345" s="73" t="s">
        <v>1274</v>
      </c>
      <c r="E345" s="22" t="s">
        <v>255</v>
      </c>
      <c r="F345" s="74">
        <v>8063399104</v>
      </c>
      <c r="G345" s="62" t="s">
        <v>16</v>
      </c>
    </row>
    <row r="346" s="9" customFormat="1" ht="21" spans="1:7">
      <c r="A346" s="61">
        <v>269</v>
      </c>
      <c r="B346" s="33" t="s">
        <v>1275</v>
      </c>
      <c r="C346" s="33" t="s">
        <v>1276</v>
      </c>
      <c r="D346" s="73" t="s">
        <v>1277</v>
      </c>
      <c r="E346" s="22" t="s">
        <v>255</v>
      </c>
      <c r="F346" s="74">
        <v>8066034721</v>
      </c>
      <c r="G346" s="62" t="s">
        <v>16</v>
      </c>
    </row>
    <row r="347" s="10" customFormat="1" ht="21" spans="1:10">
      <c r="A347" s="61">
        <v>270</v>
      </c>
      <c r="B347" s="33" t="s">
        <v>1269</v>
      </c>
      <c r="C347" s="33" t="s">
        <v>1270</v>
      </c>
      <c r="D347" s="73" t="s">
        <v>1271</v>
      </c>
      <c r="E347" s="22" t="s">
        <v>255</v>
      </c>
      <c r="F347" s="74">
        <v>8131211540</v>
      </c>
      <c r="G347" s="62" t="s">
        <v>16</v>
      </c>
      <c r="H347" s="73"/>
      <c r="J347" s="73"/>
    </row>
    <row r="348" s="10" customFormat="1" ht="21" spans="1:8">
      <c r="A348" s="61">
        <v>271</v>
      </c>
      <c r="B348" s="33" t="s">
        <v>1272</v>
      </c>
      <c r="C348" s="33" t="s">
        <v>1273</v>
      </c>
      <c r="D348" s="73" t="s">
        <v>1274</v>
      </c>
      <c r="E348" s="22" t="s">
        <v>255</v>
      </c>
      <c r="F348" s="74">
        <v>8063399104</v>
      </c>
      <c r="G348" s="62" t="s">
        <v>16</v>
      </c>
      <c r="H348" s="73"/>
    </row>
    <row r="349" s="10" customFormat="1" ht="21" spans="1:8">
      <c r="A349" s="61">
        <v>272</v>
      </c>
      <c r="B349" s="33" t="s">
        <v>1275</v>
      </c>
      <c r="C349" s="33" t="s">
        <v>1276</v>
      </c>
      <c r="D349" s="73" t="s">
        <v>1277</v>
      </c>
      <c r="E349" s="22" t="s">
        <v>255</v>
      </c>
      <c r="F349" s="74">
        <v>8066034721</v>
      </c>
      <c r="G349" s="62" t="s">
        <v>16</v>
      </c>
      <c r="H349" s="73"/>
    </row>
    <row r="350" s="9" customFormat="1" ht="21" spans="1:7">
      <c r="A350" s="61">
        <v>273</v>
      </c>
      <c r="B350" s="24" t="s">
        <v>1278</v>
      </c>
      <c r="C350" s="77" t="s">
        <v>1279</v>
      </c>
      <c r="D350" s="78" t="s">
        <v>1280</v>
      </c>
      <c r="E350" s="22" t="s">
        <v>255</v>
      </c>
      <c r="F350" s="79">
        <v>8178283920</v>
      </c>
      <c r="G350" s="62" t="s">
        <v>16</v>
      </c>
    </row>
    <row r="351" s="9" customFormat="1" ht="21" spans="1:7">
      <c r="A351" s="61">
        <v>274</v>
      </c>
      <c r="B351" s="24" t="s">
        <v>614</v>
      </c>
      <c r="C351" s="77" t="s">
        <v>1281</v>
      </c>
      <c r="D351" s="78" t="s">
        <v>1282</v>
      </c>
      <c r="E351" s="22" t="s">
        <v>255</v>
      </c>
      <c r="F351" s="79">
        <v>8067889801</v>
      </c>
      <c r="G351" s="62" t="s">
        <v>16</v>
      </c>
    </row>
    <row r="352" s="9" customFormat="1" ht="21" spans="1:7">
      <c r="A352" s="61">
        <v>275</v>
      </c>
      <c r="B352" s="24" t="s">
        <v>1283</v>
      </c>
      <c r="C352" s="77" t="s">
        <v>1284</v>
      </c>
      <c r="D352" s="78" t="s">
        <v>1285</v>
      </c>
      <c r="E352" s="22" t="s">
        <v>255</v>
      </c>
      <c r="F352" s="79">
        <v>8141820859</v>
      </c>
      <c r="G352" s="62" t="s">
        <v>16</v>
      </c>
    </row>
    <row r="353" s="9" customFormat="1" ht="21" spans="1:7">
      <c r="A353" s="61">
        <v>276</v>
      </c>
      <c r="B353" s="24" t="s">
        <v>1286</v>
      </c>
      <c r="C353" s="77" t="s">
        <v>1287</v>
      </c>
      <c r="D353" s="78" t="s">
        <v>1288</v>
      </c>
      <c r="E353" s="22" t="s">
        <v>255</v>
      </c>
      <c r="F353" s="79">
        <v>8167274799</v>
      </c>
      <c r="G353" s="62" t="s">
        <v>16</v>
      </c>
    </row>
    <row r="354" s="9" customFormat="1" ht="21" spans="1:7">
      <c r="A354" s="61">
        <v>277</v>
      </c>
      <c r="B354" s="24" t="s">
        <v>1289</v>
      </c>
      <c r="C354" s="77" t="s">
        <v>1290</v>
      </c>
      <c r="D354" s="78" t="s">
        <v>1291</v>
      </c>
      <c r="E354" s="22" t="s">
        <v>255</v>
      </c>
      <c r="F354" s="79">
        <v>8131344083</v>
      </c>
      <c r="G354" s="62" t="s">
        <v>16</v>
      </c>
    </row>
    <row r="355" s="9" customFormat="1" ht="21" spans="1:7">
      <c r="A355" s="61">
        <v>278</v>
      </c>
      <c r="B355" s="24" t="s">
        <v>1292</v>
      </c>
      <c r="C355" s="77" t="s">
        <v>1293</v>
      </c>
      <c r="D355" s="78" t="s">
        <v>1294</v>
      </c>
      <c r="E355" s="22" t="s">
        <v>255</v>
      </c>
      <c r="F355" s="79">
        <v>8144467666</v>
      </c>
      <c r="G355" s="62" t="s">
        <v>16</v>
      </c>
    </row>
    <row r="356" s="9" customFormat="1" ht="21" spans="1:7">
      <c r="A356" s="61"/>
      <c r="B356" s="24"/>
      <c r="C356" s="77"/>
      <c r="D356" s="78"/>
      <c r="E356" s="22"/>
      <c r="F356" s="79"/>
      <c r="G356" s="62"/>
    </row>
    <row r="357" s="7" customFormat="1" spans="1:7">
      <c r="A357" s="80"/>
      <c r="B357" s="81"/>
      <c r="C357" s="81"/>
      <c r="D357" s="82"/>
      <c r="E357" s="81"/>
      <c r="F357" s="83"/>
      <c r="G357" s="81"/>
    </row>
    <row r="358" s="7" customFormat="1" spans="1:7">
      <c r="A358" s="80"/>
      <c r="B358" s="81"/>
      <c r="C358" s="81"/>
      <c r="D358" s="82"/>
      <c r="E358" s="81"/>
      <c r="F358" s="83"/>
      <c r="G358" s="81"/>
    </row>
    <row r="359" s="7" customFormat="1" spans="1:7">
      <c r="A359" s="47"/>
      <c r="B359" s="48"/>
      <c r="C359" s="49"/>
      <c r="D359" s="84"/>
      <c r="E359" s="85"/>
      <c r="F359" s="86"/>
      <c r="G359" s="85"/>
    </row>
    <row r="360" s="7" customFormat="1" ht="14.4" spans="1:6">
      <c r="A360" s="53"/>
      <c r="B360" s="54"/>
      <c r="C360" s="55"/>
      <c r="D360" s="87"/>
      <c r="E360" s="49"/>
      <c r="F360" s="87"/>
    </row>
    <row r="361" s="7" customFormat="1" ht="23.4" spans="1:6">
      <c r="A361" s="56"/>
      <c r="B361" s="57" t="s">
        <v>249</v>
      </c>
      <c r="C361" s="55"/>
      <c r="D361" s="87"/>
      <c r="E361" s="49"/>
      <c r="F361" s="87"/>
    </row>
    <row r="362" s="7" customFormat="1" ht="15.6" spans="1:6">
      <c r="A362" s="53"/>
      <c r="B362" s="58" t="s">
        <v>250</v>
      </c>
      <c r="C362" s="55"/>
      <c r="D362" s="87"/>
      <c r="E362" s="49"/>
      <c r="F362" s="87"/>
    </row>
    <row r="363" s="7" customFormat="1" ht="15.6" spans="1:6">
      <c r="A363" s="56"/>
      <c r="B363" s="58" t="s">
        <v>251</v>
      </c>
      <c r="C363" s="55"/>
      <c r="D363" s="87"/>
      <c r="E363" s="49"/>
      <c r="F363" s="87"/>
    </row>
    <row r="364" s="7" customFormat="1" ht="15.6" spans="1:6">
      <c r="A364" s="56"/>
      <c r="B364" s="58"/>
      <c r="C364" s="55"/>
      <c r="D364" s="87"/>
      <c r="E364" s="49"/>
      <c r="F364" s="87"/>
    </row>
    <row r="365" s="7" customFormat="1" spans="1:8">
      <c r="A365" s="88"/>
      <c r="B365" s="89"/>
      <c r="C365" s="89"/>
      <c r="D365" s="89"/>
      <c r="E365" s="89"/>
      <c r="F365" s="90"/>
      <c r="G365" s="89"/>
      <c r="H365" s="89"/>
    </row>
    <row r="366" s="11" customFormat="1" spans="1:10">
      <c r="A366" s="88"/>
      <c r="B366" s="89"/>
      <c r="C366" s="89"/>
      <c r="D366" s="89"/>
      <c r="E366" s="89"/>
      <c r="F366" s="90"/>
      <c r="G366" s="89"/>
      <c r="H366" s="89"/>
      <c r="I366" s="49"/>
      <c r="J366" s="95"/>
    </row>
    <row r="367" s="11" customFormat="1" spans="1:10">
      <c r="A367" s="88"/>
      <c r="B367" s="89"/>
      <c r="C367" s="89"/>
      <c r="D367" s="89"/>
      <c r="E367" s="89"/>
      <c r="F367" s="90"/>
      <c r="G367" s="89"/>
      <c r="H367" s="89"/>
      <c r="I367" s="49"/>
      <c r="J367" s="95"/>
    </row>
    <row r="368" s="11" customFormat="1" spans="1:10">
      <c r="A368" s="88"/>
      <c r="B368" s="89"/>
      <c r="C368" s="89"/>
      <c r="D368" s="89"/>
      <c r="E368" s="89"/>
      <c r="F368" s="90"/>
      <c r="G368" s="89"/>
      <c r="H368" s="89"/>
      <c r="I368" s="49"/>
      <c r="J368" s="95"/>
    </row>
    <row r="369" s="11" customFormat="1" spans="1:10">
      <c r="A369" s="88"/>
      <c r="B369" s="89"/>
      <c r="C369" s="89"/>
      <c r="D369" s="89"/>
      <c r="E369" s="89"/>
      <c r="F369" s="90"/>
      <c r="G369" s="89"/>
      <c r="H369" s="89"/>
      <c r="I369" s="49"/>
      <c r="J369" s="95"/>
    </row>
    <row r="370" s="11" customFormat="1" spans="1:10">
      <c r="A370" s="88"/>
      <c r="B370" s="89"/>
      <c r="C370" s="89"/>
      <c r="D370" s="89"/>
      <c r="E370" s="89"/>
      <c r="F370" s="90"/>
      <c r="G370" s="89"/>
      <c r="H370" s="89"/>
      <c r="I370" s="49"/>
      <c r="J370" s="95"/>
    </row>
    <row r="371" s="11" customFormat="1" spans="1:10">
      <c r="A371" s="88"/>
      <c r="B371" s="89"/>
      <c r="C371" s="89"/>
      <c r="D371" s="89"/>
      <c r="E371" s="89"/>
      <c r="F371" s="90"/>
      <c r="G371" s="89"/>
      <c r="H371" s="89"/>
      <c r="I371" s="49"/>
      <c r="J371" s="95"/>
    </row>
    <row r="372" s="11" customFormat="1" spans="1:10">
      <c r="A372" s="88"/>
      <c r="B372" s="91"/>
      <c r="C372" s="92"/>
      <c r="D372" s="92"/>
      <c r="E372" s="89"/>
      <c r="F372" s="93"/>
      <c r="G372" s="89"/>
      <c r="H372" s="15"/>
      <c r="I372" s="49"/>
      <c r="J372" s="95"/>
    </row>
    <row r="373" s="11" customFormat="1" spans="1:10">
      <c r="A373" s="88"/>
      <c r="B373" s="89"/>
      <c r="C373" s="89"/>
      <c r="D373" s="89"/>
      <c r="E373" s="89"/>
      <c r="F373" s="90"/>
      <c r="G373" s="89"/>
      <c r="I373" s="49"/>
      <c r="J373" s="95"/>
    </row>
    <row r="374" s="11" customFormat="1" spans="1:10">
      <c r="A374" s="88"/>
      <c r="B374" s="89"/>
      <c r="C374" s="89"/>
      <c r="D374" s="89"/>
      <c r="E374" s="89"/>
      <c r="F374" s="90"/>
      <c r="G374" s="89"/>
      <c r="H374" s="89"/>
      <c r="I374" s="49"/>
      <c r="J374" s="95"/>
    </row>
    <row r="375" s="11" customFormat="1" spans="1:10">
      <c r="A375" s="88"/>
      <c r="B375" s="89"/>
      <c r="C375" s="89"/>
      <c r="D375" s="89"/>
      <c r="E375" s="89"/>
      <c r="F375" s="90"/>
      <c r="G375" s="89"/>
      <c r="H375" s="89"/>
      <c r="I375" s="49"/>
      <c r="J375" s="95"/>
    </row>
    <row r="376" s="11" customFormat="1" spans="1:10">
      <c r="A376" s="88"/>
      <c r="B376" s="89"/>
      <c r="C376" s="89"/>
      <c r="D376" s="89"/>
      <c r="E376" s="89"/>
      <c r="F376" s="90"/>
      <c r="G376" s="89"/>
      <c r="H376" s="89"/>
      <c r="I376" s="49"/>
      <c r="J376" s="95"/>
    </row>
    <row r="377" s="11" customFormat="1" spans="1:10">
      <c r="A377" s="88"/>
      <c r="B377" s="89"/>
      <c r="C377" s="89"/>
      <c r="D377" s="89"/>
      <c r="E377" s="89"/>
      <c r="F377" s="90"/>
      <c r="G377" s="89"/>
      <c r="H377" s="89"/>
      <c r="I377" s="49"/>
      <c r="J377" s="95"/>
    </row>
    <row r="378" s="11" customFormat="1" spans="1:10">
      <c r="A378" s="88"/>
      <c r="B378" s="89"/>
      <c r="C378" s="89"/>
      <c r="D378" s="89"/>
      <c r="E378" s="89"/>
      <c r="F378" s="90"/>
      <c r="G378" s="89"/>
      <c r="H378" s="89"/>
      <c r="I378" s="49"/>
      <c r="J378" s="95"/>
    </row>
    <row r="379" s="12" customFormat="1" spans="1:10">
      <c r="A379" s="88"/>
      <c r="B379" s="89"/>
      <c r="C379" s="89"/>
      <c r="D379" s="89"/>
      <c r="E379" s="89"/>
      <c r="F379" s="90"/>
      <c r="G379" s="89"/>
      <c r="H379" s="89"/>
      <c r="J379" s="89"/>
    </row>
    <row r="380" s="12" customFormat="1" spans="1:8">
      <c r="A380" s="88"/>
      <c r="B380" s="89"/>
      <c r="C380" s="89"/>
      <c r="D380" s="89"/>
      <c r="E380" s="89"/>
      <c r="F380" s="90"/>
      <c r="G380" s="89"/>
      <c r="H380" s="89"/>
    </row>
    <row r="381" s="12" customFormat="1" spans="1:8">
      <c r="A381" s="88"/>
      <c r="B381" s="89"/>
      <c r="C381" s="89"/>
      <c r="D381" s="89"/>
      <c r="E381" s="89"/>
      <c r="F381" s="90"/>
      <c r="G381" s="89"/>
      <c r="H381" s="89"/>
    </row>
    <row r="382" s="7" customFormat="1" spans="1:7">
      <c r="A382" s="56"/>
      <c r="B382" s="42"/>
      <c r="C382" s="94"/>
      <c r="D382" s="45"/>
      <c r="E382" s="51"/>
      <c r="F382" s="45"/>
      <c r="G382" s="15"/>
    </row>
    <row r="383" s="7" customFormat="1" spans="1:7">
      <c r="A383" s="53"/>
      <c r="B383" s="42"/>
      <c r="C383" s="94"/>
      <c r="D383" s="45"/>
      <c r="E383" s="51"/>
      <c r="F383" s="45"/>
      <c r="G383" s="15"/>
    </row>
    <row r="384" s="7" customFormat="1" spans="1:7">
      <c r="A384" s="56"/>
      <c r="B384" s="42"/>
      <c r="C384" s="94"/>
      <c r="D384" s="45"/>
      <c r="E384" s="51"/>
      <c r="F384" s="45"/>
      <c r="G384" s="15"/>
    </row>
    <row r="385" s="7" customFormat="1" spans="1:7">
      <c r="A385" s="53"/>
      <c r="B385" s="42"/>
      <c r="C385" s="94"/>
      <c r="D385" s="45"/>
      <c r="E385" s="51"/>
      <c r="F385" s="45"/>
      <c r="G385" s="15"/>
    </row>
    <row r="386" s="7" customFormat="1" spans="1:7">
      <c r="A386" s="56"/>
      <c r="B386" s="42"/>
      <c r="C386" s="94"/>
      <c r="D386" s="45"/>
      <c r="E386" s="51"/>
      <c r="F386" s="45"/>
      <c r="G386" s="15"/>
    </row>
    <row r="387" s="7" customFormat="1" spans="1:7">
      <c r="A387" s="53"/>
      <c r="B387" s="42"/>
      <c r="C387" s="94"/>
      <c r="D387" s="45"/>
      <c r="E387" s="51"/>
      <c r="F387" s="45"/>
      <c r="G387" s="15"/>
    </row>
    <row r="388" s="7" customFormat="1" spans="1:7">
      <c r="A388" s="56"/>
      <c r="B388" s="42"/>
      <c r="C388" s="94"/>
      <c r="D388" s="45"/>
      <c r="E388" s="51"/>
      <c r="F388" s="45"/>
      <c r="G388" s="15"/>
    </row>
    <row r="389" s="6" customFormat="1" ht="23.4" spans="1:6">
      <c r="A389" s="96"/>
      <c r="B389" s="42"/>
      <c r="D389" s="45"/>
      <c r="E389" s="45"/>
      <c r="F389" s="45"/>
    </row>
    <row r="390" s="7" customFormat="1" spans="1:7">
      <c r="A390" s="56"/>
      <c r="B390" s="97"/>
      <c r="C390" s="94"/>
      <c r="D390" s="94"/>
      <c r="E390" s="51"/>
      <c r="F390" s="98"/>
      <c r="G390" s="15"/>
    </row>
    <row r="391" s="7" customFormat="1" spans="1:7">
      <c r="A391" s="53"/>
      <c r="B391" s="97"/>
      <c r="C391" s="94"/>
      <c r="D391" s="94"/>
      <c r="E391" s="51"/>
      <c r="F391" s="98"/>
      <c r="G391" s="15"/>
    </row>
    <row r="392" s="7" customFormat="1" spans="1:7">
      <c r="A392" s="56"/>
      <c r="B392" s="97"/>
      <c r="C392" s="94"/>
      <c r="D392" s="94"/>
      <c r="E392" s="51"/>
      <c r="F392" s="98"/>
      <c r="G392" s="15"/>
    </row>
    <row r="393" s="7" customFormat="1" spans="1:7">
      <c r="A393" s="53"/>
      <c r="B393" s="97"/>
      <c r="C393" s="94"/>
      <c r="D393" s="94"/>
      <c r="E393" s="51"/>
      <c r="F393" s="98"/>
      <c r="G393" s="15"/>
    </row>
    <row r="394" s="7" customFormat="1" spans="1:7">
      <c r="A394" s="56"/>
      <c r="B394" s="97"/>
      <c r="C394" s="94"/>
      <c r="D394" s="94"/>
      <c r="E394" s="51"/>
      <c r="F394" s="98"/>
      <c r="G394" s="15"/>
    </row>
    <row r="395" s="7" customFormat="1" spans="1:7">
      <c r="A395" s="53"/>
      <c r="B395" s="97"/>
      <c r="C395" s="94"/>
      <c r="D395" s="94"/>
      <c r="E395" s="51"/>
      <c r="F395" s="98"/>
      <c r="G395" s="15"/>
    </row>
    <row r="396" s="7" customFormat="1" spans="1:7">
      <c r="A396" s="56"/>
      <c r="B396" s="97"/>
      <c r="C396" s="94"/>
      <c r="D396" s="94"/>
      <c r="E396" s="51"/>
      <c r="F396" s="98"/>
      <c r="G396" s="15"/>
    </row>
    <row r="397" s="7" customFormat="1" spans="1:7">
      <c r="A397" s="53"/>
      <c r="B397" s="97"/>
      <c r="C397" s="94"/>
      <c r="D397" s="94"/>
      <c r="E397" s="51"/>
      <c r="F397" s="98"/>
      <c r="G397" s="15"/>
    </row>
    <row r="398" s="7" customFormat="1" spans="1:7">
      <c r="A398" s="56"/>
      <c r="B398" s="97"/>
      <c r="C398" s="94"/>
      <c r="D398" s="94"/>
      <c r="E398" s="51"/>
      <c r="F398" s="98"/>
      <c r="G398" s="15"/>
    </row>
    <row r="399" s="7" customFormat="1" spans="1:7">
      <c r="A399" s="53"/>
      <c r="B399" s="97"/>
      <c r="C399" s="94"/>
      <c r="D399" s="94"/>
      <c r="E399" s="51"/>
      <c r="F399" s="98"/>
      <c r="G399" s="15"/>
    </row>
    <row r="400" s="7" customFormat="1" spans="1:7">
      <c r="A400" s="56"/>
      <c r="B400" s="97"/>
      <c r="C400" s="94"/>
      <c r="D400" s="94"/>
      <c r="E400" s="51"/>
      <c r="F400" s="98"/>
      <c r="G400" s="15"/>
    </row>
    <row r="401" s="7" customFormat="1" spans="1:7">
      <c r="A401" s="53"/>
      <c r="B401" s="97"/>
      <c r="C401" s="94"/>
      <c r="D401" s="94"/>
      <c r="E401" s="51"/>
      <c r="F401" s="98"/>
      <c r="G401" s="15"/>
    </row>
    <row r="402" s="7" customFormat="1" spans="1:7">
      <c r="A402" s="56"/>
      <c r="B402" s="97"/>
      <c r="C402" s="94"/>
      <c r="D402" s="94"/>
      <c r="E402" s="51"/>
      <c r="F402" s="98"/>
      <c r="G402" s="15"/>
    </row>
    <row r="403" s="7" customFormat="1" spans="1:7">
      <c r="A403" s="53"/>
      <c r="B403" s="97"/>
      <c r="C403" s="94"/>
      <c r="D403" s="94"/>
      <c r="E403" s="51"/>
      <c r="F403" s="98"/>
      <c r="G403" s="15"/>
    </row>
    <row r="404" s="7" customFormat="1" spans="1:7">
      <c r="A404" s="56"/>
      <c r="B404" s="97"/>
      <c r="C404" s="94"/>
      <c r="D404" s="94"/>
      <c r="E404" s="51"/>
      <c r="F404" s="98"/>
      <c r="G404" s="15"/>
    </row>
    <row r="405" s="7" customFormat="1" spans="1:7">
      <c r="A405" s="53"/>
      <c r="B405" s="97"/>
      <c r="C405" s="94"/>
      <c r="D405" s="94"/>
      <c r="E405" s="51"/>
      <c r="F405" s="98"/>
      <c r="G405" s="15"/>
    </row>
    <row r="406" s="7" customFormat="1" spans="1:7">
      <c r="A406" s="56"/>
      <c r="B406" s="97"/>
      <c r="C406" s="94"/>
      <c r="D406" s="94"/>
      <c r="E406" s="51"/>
      <c r="F406" s="98"/>
      <c r="G406" s="15"/>
    </row>
    <row r="407" s="7" customFormat="1" spans="1:7">
      <c r="A407" s="53"/>
      <c r="B407" s="97"/>
      <c r="C407" s="94"/>
      <c r="D407" s="94"/>
      <c r="E407" s="51"/>
      <c r="F407" s="98"/>
      <c r="G407" s="15"/>
    </row>
    <row r="408" s="7" customFormat="1" spans="1:7">
      <c r="A408" s="56"/>
      <c r="B408" s="97"/>
      <c r="C408" s="94"/>
      <c r="D408" s="94"/>
      <c r="E408" s="51"/>
      <c r="F408" s="98"/>
      <c r="G408" s="15"/>
    </row>
    <row r="409" s="7" customFormat="1" spans="1:7">
      <c r="A409" s="53"/>
      <c r="B409" s="97"/>
      <c r="C409" s="94"/>
      <c r="D409" s="94"/>
      <c r="E409" s="51"/>
      <c r="F409" s="98"/>
      <c r="G409" s="15"/>
    </row>
    <row r="410" s="7" customFormat="1" spans="1:7">
      <c r="A410" s="56"/>
      <c r="B410" s="97"/>
      <c r="C410" s="94"/>
      <c r="D410" s="94"/>
      <c r="E410" s="51"/>
      <c r="F410" s="98"/>
      <c r="G410" s="15"/>
    </row>
    <row r="411" s="7" customFormat="1" spans="1:7">
      <c r="A411" s="53"/>
      <c r="B411" s="97"/>
      <c r="C411" s="94"/>
      <c r="D411" s="94"/>
      <c r="E411" s="51"/>
      <c r="F411" s="98"/>
      <c r="G411" s="15"/>
    </row>
    <row r="412" s="7" customFormat="1" spans="1:7">
      <c r="A412" s="56"/>
      <c r="B412" s="97"/>
      <c r="C412" s="94"/>
      <c r="D412" s="94"/>
      <c r="E412" s="51"/>
      <c r="F412" s="98"/>
      <c r="G412" s="15"/>
    </row>
    <row r="413" s="7" customFormat="1" spans="1:7">
      <c r="A413" s="53"/>
      <c r="B413" s="97"/>
      <c r="C413" s="94"/>
      <c r="D413" s="94"/>
      <c r="E413" s="51"/>
      <c r="F413" s="98"/>
      <c r="G413" s="15"/>
    </row>
    <row r="414" s="7" customFormat="1" spans="1:7">
      <c r="A414" s="56"/>
      <c r="B414" s="97"/>
      <c r="C414" s="94"/>
      <c r="D414" s="94"/>
      <c r="E414" s="51"/>
      <c r="F414" s="98"/>
      <c r="G414" s="15"/>
    </row>
    <row r="415" s="7" customFormat="1" spans="1:7">
      <c r="A415" s="53"/>
      <c r="B415" s="97"/>
      <c r="C415" s="94"/>
      <c r="D415" s="94"/>
      <c r="E415" s="51"/>
      <c r="F415" s="98"/>
      <c r="G415" s="15"/>
    </row>
    <row r="416" s="7" customFormat="1" spans="1:7">
      <c r="A416" s="56"/>
      <c r="B416" s="97"/>
      <c r="C416" s="94"/>
      <c r="D416" s="94"/>
      <c r="E416" s="51"/>
      <c r="F416" s="98"/>
      <c r="G416" s="15"/>
    </row>
    <row r="417" s="7" customFormat="1" spans="1:7">
      <c r="A417" s="53"/>
      <c r="B417" s="97"/>
      <c r="C417" s="94"/>
      <c r="D417" s="94"/>
      <c r="E417" s="51"/>
      <c r="F417" s="98"/>
      <c r="G417" s="15"/>
    </row>
    <row r="418" s="7" customFormat="1" spans="1:7">
      <c r="A418" s="56"/>
      <c r="B418" s="97"/>
      <c r="C418" s="94"/>
      <c r="D418" s="94"/>
      <c r="E418" s="51"/>
      <c r="F418" s="98"/>
      <c r="G418" s="15"/>
    </row>
    <row r="419" s="7" customFormat="1" spans="1:7">
      <c r="A419" s="53"/>
      <c r="B419" s="97"/>
      <c r="C419" s="94"/>
      <c r="D419" s="94"/>
      <c r="E419" s="51"/>
      <c r="F419" s="98"/>
      <c r="G419" s="15"/>
    </row>
    <row r="420" s="7" customFormat="1" spans="1:7">
      <c r="A420" s="56"/>
      <c r="B420" s="97"/>
      <c r="C420" s="94"/>
      <c r="D420" s="94"/>
      <c r="E420" s="51"/>
      <c r="F420" s="98"/>
      <c r="G420" s="15"/>
    </row>
    <row r="421" s="7" customFormat="1" spans="1:7">
      <c r="A421" s="53"/>
      <c r="B421" s="97"/>
      <c r="C421" s="94"/>
      <c r="D421" s="94"/>
      <c r="E421" s="51"/>
      <c r="F421" s="98"/>
      <c r="G421" s="15"/>
    </row>
    <row r="422" s="7" customFormat="1" spans="1:7">
      <c r="A422" s="56"/>
      <c r="B422" s="97"/>
      <c r="C422" s="94"/>
      <c r="D422" s="94"/>
      <c r="E422" s="51"/>
      <c r="F422" s="98"/>
      <c r="G422" s="15"/>
    </row>
    <row r="423" s="7" customFormat="1" spans="1:7">
      <c r="A423" s="53"/>
      <c r="B423" s="97"/>
      <c r="C423" s="94"/>
      <c r="D423" s="94"/>
      <c r="E423" s="51"/>
      <c r="F423" s="98"/>
      <c r="G423" s="15"/>
    </row>
    <row r="424" s="7" customFormat="1" spans="1:7">
      <c r="A424" s="56"/>
      <c r="B424" s="97"/>
      <c r="C424" s="94"/>
      <c r="D424" s="94"/>
      <c r="E424" s="51"/>
      <c r="F424" s="98"/>
      <c r="G424" s="15"/>
    </row>
    <row r="425" s="7" customFormat="1" spans="1:7">
      <c r="A425" s="53"/>
      <c r="B425" s="97"/>
      <c r="C425" s="94"/>
      <c r="D425" s="94"/>
      <c r="E425" s="51"/>
      <c r="F425" s="98"/>
      <c r="G425" s="15"/>
    </row>
    <row r="426" s="7" customFormat="1" spans="1:7">
      <c r="A426" s="56"/>
      <c r="B426" s="97"/>
      <c r="C426" s="94"/>
      <c r="D426" s="94"/>
      <c r="E426" s="51"/>
      <c r="F426" s="98"/>
      <c r="G426" s="15"/>
    </row>
    <row r="427" s="7" customFormat="1" spans="1:7">
      <c r="A427" s="53"/>
      <c r="B427" s="97"/>
      <c r="C427" s="94"/>
      <c r="D427" s="94"/>
      <c r="E427" s="51"/>
      <c r="F427" s="98"/>
      <c r="G427" s="15"/>
    </row>
    <row r="428" s="7" customFormat="1" spans="1:7">
      <c r="A428" s="56"/>
      <c r="B428" s="97"/>
      <c r="C428" s="94"/>
      <c r="D428" s="94"/>
      <c r="E428" s="51"/>
      <c r="F428" s="98"/>
      <c r="G428" s="15"/>
    </row>
    <row r="429" s="7" customFormat="1" spans="1:7">
      <c r="A429" s="53"/>
      <c r="B429" s="97"/>
      <c r="C429" s="94"/>
      <c r="D429" s="94"/>
      <c r="E429" s="51"/>
      <c r="F429" s="98"/>
      <c r="G429" s="15"/>
    </row>
    <row r="430" s="7" customFormat="1" spans="1:7">
      <c r="A430" s="56"/>
      <c r="B430" s="97"/>
      <c r="C430" s="94"/>
      <c r="D430" s="94"/>
      <c r="E430" s="51"/>
      <c r="F430" s="98"/>
      <c r="G430" s="15"/>
    </row>
    <row r="431" s="7" customFormat="1" spans="1:7">
      <c r="A431" s="53"/>
      <c r="B431" s="97"/>
      <c r="C431" s="94"/>
      <c r="D431" s="94"/>
      <c r="E431" s="51"/>
      <c r="F431" s="98"/>
      <c r="G431" s="15"/>
    </row>
    <row r="432" s="7" customFormat="1" spans="1:7">
      <c r="A432" s="56"/>
      <c r="B432" s="97"/>
      <c r="C432" s="94"/>
      <c r="D432" s="94"/>
      <c r="E432" s="51"/>
      <c r="F432" s="98"/>
      <c r="G432" s="15"/>
    </row>
    <row r="433" s="7" customFormat="1" spans="1:7">
      <c r="A433" s="53"/>
      <c r="B433" s="97"/>
      <c r="C433" s="94"/>
      <c r="D433" s="94"/>
      <c r="E433" s="51"/>
      <c r="F433" s="98"/>
      <c r="G433" s="15"/>
    </row>
    <row r="434" s="7" customFormat="1" spans="1:7">
      <c r="A434" s="56"/>
      <c r="B434" s="97"/>
      <c r="C434" s="94"/>
      <c r="D434" s="94"/>
      <c r="E434" s="51"/>
      <c r="F434" s="98"/>
      <c r="G434" s="15"/>
    </row>
    <row r="435" s="7" customFormat="1" spans="1:7">
      <c r="A435" s="53"/>
      <c r="B435" s="97"/>
      <c r="C435" s="94"/>
      <c r="D435" s="94"/>
      <c r="E435" s="51"/>
      <c r="F435" s="98"/>
      <c r="G435" s="15"/>
    </row>
    <row r="436" s="7" customFormat="1" spans="1:7">
      <c r="A436" s="56"/>
      <c r="B436" s="97"/>
      <c r="C436" s="94"/>
      <c r="D436" s="94"/>
      <c r="E436" s="51"/>
      <c r="F436" s="98"/>
      <c r="G436" s="15"/>
    </row>
    <row r="437" s="7" customFormat="1" spans="1:7">
      <c r="A437" s="53"/>
      <c r="B437" s="97"/>
      <c r="C437" s="94"/>
      <c r="D437" s="94"/>
      <c r="E437" s="51"/>
      <c r="F437" s="98"/>
      <c r="G437" s="15"/>
    </row>
    <row r="438" s="7" customFormat="1" spans="1:7">
      <c r="A438" s="56"/>
      <c r="B438" s="97"/>
      <c r="C438" s="94"/>
      <c r="D438" s="94"/>
      <c r="E438" s="51"/>
      <c r="F438" s="98"/>
      <c r="G438" s="15"/>
    </row>
    <row r="439" s="7" customFormat="1" spans="1:7">
      <c r="A439" s="53"/>
      <c r="B439" s="97"/>
      <c r="C439" s="94"/>
      <c r="D439" s="94"/>
      <c r="E439" s="51"/>
      <c r="F439" s="98"/>
      <c r="G439" s="15"/>
    </row>
    <row r="440" s="7" customFormat="1" spans="1:7">
      <c r="A440" s="56"/>
      <c r="B440" s="97"/>
      <c r="C440" s="94"/>
      <c r="D440" s="94"/>
      <c r="E440" s="51"/>
      <c r="F440" s="98"/>
      <c r="G440" s="15"/>
    </row>
    <row r="441" s="7" customFormat="1" spans="1:7">
      <c r="A441" s="53"/>
      <c r="B441" s="97"/>
      <c r="C441" s="94"/>
      <c r="D441" s="94"/>
      <c r="E441" s="51"/>
      <c r="F441" s="98"/>
      <c r="G441" s="15"/>
    </row>
    <row r="442" s="7" customFormat="1" spans="1:7">
      <c r="A442" s="56"/>
      <c r="B442" s="97"/>
      <c r="C442" s="94"/>
      <c r="D442" s="94"/>
      <c r="E442" s="51"/>
      <c r="F442" s="98"/>
      <c r="G442" s="15"/>
    </row>
    <row r="443" s="7" customFormat="1" spans="1:7">
      <c r="A443" s="53"/>
      <c r="B443" s="97"/>
      <c r="C443" s="94"/>
      <c r="D443" s="94"/>
      <c r="E443" s="51"/>
      <c r="F443" s="98"/>
      <c r="G443" s="15"/>
    </row>
    <row r="444" s="7" customFormat="1" spans="1:7">
      <c r="A444" s="56"/>
      <c r="B444" s="97"/>
      <c r="C444" s="94"/>
      <c r="D444" s="94"/>
      <c r="E444" s="51"/>
      <c r="F444" s="98"/>
      <c r="G444" s="15"/>
    </row>
    <row r="445" s="7" customFormat="1" spans="1:7">
      <c r="A445" s="53"/>
      <c r="B445" s="97"/>
      <c r="C445" s="94"/>
      <c r="D445" s="94"/>
      <c r="E445" s="51"/>
      <c r="F445" s="98"/>
      <c r="G445" s="15"/>
    </row>
    <row r="446" s="7" customFormat="1" spans="1:7">
      <c r="A446" s="56"/>
      <c r="B446" s="97"/>
      <c r="C446" s="94"/>
      <c r="D446" s="94"/>
      <c r="E446" s="51"/>
      <c r="F446" s="98"/>
      <c r="G446" s="15"/>
    </row>
    <row r="447" s="7" customFormat="1" spans="1:7">
      <c r="A447" s="53"/>
      <c r="B447" s="97"/>
      <c r="C447" s="94"/>
      <c r="D447" s="94"/>
      <c r="E447" s="51"/>
      <c r="F447" s="98"/>
      <c r="G447" s="15"/>
    </row>
    <row r="448" s="7" customFormat="1" spans="1:7">
      <c r="A448" s="56"/>
      <c r="B448" s="97"/>
      <c r="C448" s="94"/>
      <c r="D448" s="94"/>
      <c r="E448" s="51"/>
      <c r="F448" s="98"/>
      <c r="G448" s="15"/>
    </row>
    <row r="449" s="7" customFormat="1" spans="1:7">
      <c r="A449" s="53"/>
      <c r="B449" s="97"/>
      <c r="C449" s="94"/>
      <c r="D449" s="94"/>
      <c r="E449" s="51"/>
      <c r="F449" s="98"/>
      <c r="G449" s="15"/>
    </row>
    <row r="450" s="7" customFormat="1" spans="1:7">
      <c r="A450" s="56"/>
      <c r="B450" s="97"/>
      <c r="C450" s="94"/>
      <c r="D450" s="94"/>
      <c r="E450" s="51"/>
      <c r="F450" s="98"/>
      <c r="G450" s="15"/>
    </row>
    <row r="451" s="7" customFormat="1" spans="1:7">
      <c r="A451" s="53"/>
      <c r="B451" s="97"/>
      <c r="C451" s="94"/>
      <c r="D451" s="94"/>
      <c r="E451" s="51"/>
      <c r="F451" s="98"/>
      <c r="G451" s="15"/>
    </row>
    <row r="452" s="7" customFormat="1" spans="1:7">
      <c r="A452" s="56"/>
      <c r="B452" s="97"/>
      <c r="C452" s="94"/>
      <c r="D452" s="94"/>
      <c r="E452" s="51"/>
      <c r="F452" s="98"/>
      <c r="G452" s="15"/>
    </row>
    <row r="453" s="7" customFormat="1" spans="1:7">
      <c r="A453" s="53"/>
      <c r="B453" s="97"/>
      <c r="C453" s="94"/>
      <c r="D453" s="94"/>
      <c r="E453" s="51"/>
      <c r="F453" s="98"/>
      <c r="G453" s="15"/>
    </row>
    <row r="454" s="7" customFormat="1" spans="1:7">
      <c r="A454" s="56"/>
      <c r="B454" s="97"/>
      <c r="C454" s="94"/>
      <c r="D454" s="94"/>
      <c r="E454" s="51"/>
      <c r="F454" s="98"/>
      <c r="G454" s="15"/>
    </row>
    <row r="455" s="7" customFormat="1" spans="1:7">
      <c r="A455" s="53"/>
      <c r="B455" s="97"/>
      <c r="C455" s="94"/>
      <c r="D455" s="94"/>
      <c r="E455" s="51"/>
      <c r="F455" s="98"/>
      <c r="G455" s="15"/>
    </row>
    <row r="456" s="7" customFormat="1" spans="1:7">
      <c r="A456" s="56"/>
      <c r="B456" s="97"/>
      <c r="C456" s="94"/>
      <c r="D456" s="94"/>
      <c r="E456" s="51"/>
      <c r="F456" s="98"/>
      <c r="G456" s="15"/>
    </row>
    <row r="457" s="7" customFormat="1" spans="1:7">
      <c r="A457" s="53"/>
      <c r="B457" s="97"/>
      <c r="C457" s="94"/>
      <c r="D457" s="94"/>
      <c r="E457" s="51"/>
      <c r="F457" s="98"/>
      <c r="G457" s="15"/>
    </row>
    <row r="458" s="7" customFormat="1" spans="1:7">
      <c r="A458" s="56"/>
      <c r="B458" s="97"/>
      <c r="C458" s="94"/>
      <c r="D458" s="94"/>
      <c r="E458" s="51"/>
      <c r="F458" s="98"/>
      <c r="G458" s="15"/>
    </row>
    <row r="459" s="7" customFormat="1" spans="1:7">
      <c r="A459" s="53"/>
      <c r="B459" s="97"/>
      <c r="C459" s="94"/>
      <c r="D459" s="94"/>
      <c r="E459" s="51"/>
      <c r="F459" s="98"/>
      <c r="G459" s="15"/>
    </row>
    <row r="460" s="7" customFormat="1" spans="1:7">
      <c r="A460" s="56"/>
      <c r="B460" s="97"/>
      <c r="C460" s="94"/>
      <c r="D460" s="94"/>
      <c r="E460" s="51"/>
      <c r="F460" s="98"/>
      <c r="G460" s="15"/>
    </row>
    <row r="461" s="7" customFormat="1" spans="1:7">
      <c r="A461" s="53"/>
      <c r="B461" s="97"/>
      <c r="C461" s="94"/>
      <c r="D461" s="94"/>
      <c r="E461" s="51"/>
      <c r="F461" s="98"/>
      <c r="G461" s="15"/>
    </row>
    <row r="462" s="7" customFormat="1" spans="1:7">
      <c r="A462" s="56"/>
      <c r="B462" s="97"/>
      <c r="C462" s="94"/>
      <c r="D462" s="94"/>
      <c r="E462" s="51"/>
      <c r="F462" s="98"/>
      <c r="G462" s="15"/>
    </row>
    <row r="463" s="7" customFormat="1" spans="1:7">
      <c r="A463" s="53"/>
      <c r="B463" s="97"/>
      <c r="C463" s="94"/>
      <c r="D463" s="94"/>
      <c r="E463" s="51"/>
      <c r="F463" s="98"/>
      <c r="G463" s="15"/>
    </row>
    <row r="464" s="7" customFormat="1" spans="1:7">
      <c r="A464" s="56"/>
      <c r="B464" s="97"/>
      <c r="C464" s="94"/>
      <c r="D464" s="94"/>
      <c r="E464" s="51"/>
      <c r="F464" s="98"/>
      <c r="G464" s="15"/>
    </row>
    <row r="465" s="7" customFormat="1" spans="1:7">
      <c r="A465" s="53"/>
      <c r="B465" s="97"/>
      <c r="C465" s="94"/>
      <c r="D465" s="94"/>
      <c r="E465" s="51"/>
      <c r="F465" s="98"/>
      <c r="G465" s="15"/>
    </row>
    <row r="466" s="7" customFormat="1" spans="1:7">
      <c r="A466" s="56"/>
      <c r="B466" s="97"/>
      <c r="C466" s="94"/>
      <c r="D466" s="94"/>
      <c r="E466" s="51"/>
      <c r="F466" s="98"/>
      <c r="G466" s="15"/>
    </row>
    <row r="467" s="7" customFormat="1" spans="1:7">
      <c r="A467" s="53"/>
      <c r="B467" s="97"/>
      <c r="C467" s="94"/>
      <c r="D467" s="94"/>
      <c r="E467" s="51"/>
      <c r="F467" s="98"/>
      <c r="G467" s="15"/>
    </row>
    <row r="468" s="7" customFormat="1" spans="1:7">
      <c r="A468" s="56"/>
      <c r="B468" s="97"/>
      <c r="C468" s="94"/>
      <c r="D468" s="94"/>
      <c r="E468" s="51"/>
      <c r="F468" s="98"/>
      <c r="G468" s="15"/>
    </row>
    <row r="469" s="7" customFormat="1" spans="1:7">
      <c r="A469" s="53"/>
      <c r="B469" s="97"/>
      <c r="C469" s="94"/>
      <c r="D469" s="94"/>
      <c r="E469" s="51"/>
      <c r="F469" s="98"/>
      <c r="G469" s="15"/>
    </row>
    <row r="470" s="7" customFormat="1" spans="1:7">
      <c r="A470" s="56"/>
      <c r="B470" s="97"/>
      <c r="C470" s="94"/>
      <c r="D470" s="94"/>
      <c r="E470" s="51"/>
      <c r="F470" s="98"/>
      <c r="G470" s="15"/>
    </row>
    <row r="471" s="7" customFormat="1" spans="1:7">
      <c r="A471" s="53"/>
      <c r="B471" s="97"/>
      <c r="C471" s="94"/>
      <c r="D471" s="94"/>
      <c r="E471" s="51"/>
      <c r="F471" s="98"/>
      <c r="G471" s="15"/>
    </row>
    <row r="472" s="7" customFormat="1" spans="1:7">
      <c r="A472" s="56"/>
      <c r="B472" s="97"/>
      <c r="C472" s="94"/>
      <c r="D472" s="94"/>
      <c r="E472" s="51"/>
      <c r="F472" s="98"/>
      <c r="G472" s="15"/>
    </row>
    <row r="473" s="7" customFormat="1" spans="1:7">
      <c r="A473" s="53"/>
      <c r="B473" s="97"/>
      <c r="C473" s="94"/>
      <c r="D473" s="94"/>
      <c r="E473" s="51"/>
      <c r="F473" s="98"/>
      <c r="G473" s="15"/>
    </row>
    <row r="474" s="7" customFormat="1" spans="1:7">
      <c r="A474" s="56"/>
      <c r="B474" s="97"/>
      <c r="C474" s="94"/>
      <c r="D474" s="94"/>
      <c r="E474" s="51"/>
      <c r="F474" s="98"/>
      <c r="G474" s="15"/>
    </row>
    <row r="475" s="7" customFormat="1" spans="1:7">
      <c r="A475" s="53"/>
      <c r="B475" s="97"/>
      <c r="C475" s="94"/>
      <c r="D475" s="94"/>
      <c r="E475" s="51"/>
      <c r="F475" s="98"/>
      <c r="G475" s="15"/>
    </row>
    <row r="476" s="7" customFormat="1" spans="1:7">
      <c r="A476" s="56"/>
      <c r="B476" s="97"/>
      <c r="C476" s="94"/>
      <c r="D476" s="94"/>
      <c r="E476" s="51"/>
      <c r="F476" s="98"/>
      <c r="G476" s="15"/>
    </row>
    <row r="477" s="7" customFormat="1" spans="1:7">
      <c r="A477" s="53"/>
      <c r="B477" s="97"/>
      <c r="C477" s="94"/>
      <c r="D477" s="94"/>
      <c r="E477" s="51"/>
      <c r="F477" s="98"/>
      <c r="G477" s="15"/>
    </row>
    <row r="478" s="7" customFormat="1" spans="1:7">
      <c r="A478" s="56"/>
      <c r="B478" s="97"/>
      <c r="C478" s="94"/>
      <c r="D478" s="94"/>
      <c r="E478" s="51"/>
      <c r="F478" s="98"/>
      <c r="G478" s="15"/>
    </row>
    <row r="479" s="7" customFormat="1" spans="1:7">
      <c r="A479" s="53"/>
      <c r="B479" s="97"/>
      <c r="C479" s="94"/>
      <c r="D479" s="94"/>
      <c r="E479" s="51"/>
      <c r="F479" s="98"/>
      <c r="G479" s="15"/>
    </row>
    <row r="480" s="7" customFormat="1" spans="1:7">
      <c r="A480" s="56"/>
      <c r="B480" s="97"/>
      <c r="C480" s="94"/>
      <c r="D480" s="94"/>
      <c r="E480" s="51"/>
      <c r="F480" s="98"/>
      <c r="G480" s="15"/>
    </row>
    <row r="481" s="7" customFormat="1" spans="1:7">
      <c r="A481" s="53"/>
      <c r="B481" s="97"/>
      <c r="C481" s="94"/>
      <c r="D481" s="94"/>
      <c r="E481" s="51"/>
      <c r="F481" s="98"/>
      <c r="G481" s="15"/>
    </row>
    <row r="482" s="7" customFormat="1" spans="1:7">
      <c r="A482" s="56"/>
      <c r="B482" s="97"/>
      <c r="C482" s="94"/>
      <c r="D482" s="94"/>
      <c r="E482" s="51"/>
      <c r="F482" s="98"/>
      <c r="G482" s="15"/>
    </row>
    <row r="483" s="7" customFormat="1" spans="1:7">
      <c r="A483" s="53"/>
      <c r="B483" s="97"/>
      <c r="C483" s="94"/>
      <c r="D483" s="94"/>
      <c r="E483" s="51"/>
      <c r="F483" s="98"/>
      <c r="G483" s="15"/>
    </row>
    <row r="484" s="7" customFormat="1" spans="1:7">
      <c r="A484" s="56"/>
      <c r="B484" s="97"/>
      <c r="C484" s="94"/>
      <c r="D484" s="94"/>
      <c r="E484" s="51"/>
      <c r="F484" s="98"/>
      <c r="G484" s="15"/>
    </row>
    <row r="485" s="7" customFormat="1" spans="1:7">
      <c r="A485" s="53"/>
      <c r="B485" s="97"/>
      <c r="C485" s="94"/>
      <c r="D485" s="94"/>
      <c r="E485" s="51"/>
      <c r="F485" s="98"/>
      <c r="G485" s="15"/>
    </row>
    <row r="486" s="7" customFormat="1" spans="1:7">
      <c r="A486" s="56"/>
      <c r="B486" s="97"/>
      <c r="C486" s="94"/>
      <c r="D486" s="94"/>
      <c r="E486" s="51"/>
      <c r="F486" s="98"/>
      <c r="G486" s="15"/>
    </row>
    <row r="487" s="7" customFormat="1" spans="1:7">
      <c r="A487" s="53"/>
      <c r="B487" s="97"/>
      <c r="C487" s="94"/>
      <c r="D487" s="94"/>
      <c r="E487" s="51"/>
      <c r="F487" s="98"/>
      <c r="G487" s="15"/>
    </row>
    <row r="488" s="7" customFormat="1" spans="1:7">
      <c r="A488" s="56"/>
      <c r="B488" s="97"/>
      <c r="C488" s="94"/>
      <c r="D488" s="94"/>
      <c r="E488" s="51"/>
      <c r="F488" s="98"/>
      <c r="G488" s="15"/>
    </row>
    <row r="489" s="7" customFormat="1" spans="1:7">
      <c r="A489" s="53"/>
      <c r="B489" s="97"/>
      <c r="C489" s="94"/>
      <c r="D489" s="94"/>
      <c r="E489" s="51"/>
      <c r="F489" s="98"/>
      <c r="G489" s="15"/>
    </row>
    <row r="490" s="7" customFormat="1" spans="1:7">
      <c r="A490" s="56"/>
      <c r="B490" s="97"/>
      <c r="C490" s="94"/>
      <c r="D490" s="94"/>
      <c r="E490" s="51"/>
      <c r="F490" s="98"/>
      <c r="G490" s="15"/>
    </row>
    <row r="491" s="7" customFormat="1" spans="1:7">
      <c r="A491" s="53"/>
      <c r="B491" s="97"/>
      <c r="C491" s="94"/>
      <c r="D491" s="94"/>
      <c r="E491" s="51"/>
      <c r="F491" s="98"/>
      <c r="G491" s="15"/>
    </row>
    <row r="492" s="7" customFormat="1" spans="1:7">
      <c r="A492" s="56"/>
      <c r="B492" s="97"/>
      <c r="C492" s="94"/>
      <c r="D492" s="94"/>
      <c r="E492" s="51"/>
      <c r="F492" s="98"/>
      <c r="G492" s="15"/>
    </row>
    <row r="493" s="7" customFormat="1" spans="1:7">
      <c r="A493" s="53"/>
      <c r="B493" s="97"/>
      <c r="C493" s="94"/>
      <c r="D493" s="94"/>
      <c r="E493" s="51"/>
      <c r="F493" s="98"/>
      <c r="G493" s="15"/>
    </row>
    <row r="494" s="7" customFormat="1" spans="1:7">
      <c r="A494" s="56"/>
      <c r="B494" s="97"/>
      <c r="C494" s="94"/>
      <c r="D494" s="94"/>
      <c r="E494" s="51"/>
      <c r="F494" s="98"/>
      <c r="G494" s="15"/>
    </row>
    <row r="495" s="7" customFormat="1" spans="1:7">
      <c r="A495" s="53"/>
      <c r="B495" s="97"/>
      <c r="C495" s="94"/>
      <c r="D495" s="94"/>
      <c r="E495" s="51"/>
      <c r="F495" s="98"/>
      <c r="G495" s="15"/>
    </row>
    <row r="496" s="7" customFormat="1" spans="1:7">
      <c r="A496" s="56"/>
      <c r="B496" s="97"/>
      <c r="C496" s="94"/>
      <c r="D496" s="94"/>
      <c r="E496" s="51"/>
      <c r="F496" s="98"/>
      <c r="G496" s="15"/>
    </row>
    <row r="497" s="7" customFormat="1" spans="1:7">
      <c r="A497" s="53"/>
      <c r="B497" s="97"/>
      <c r="C497" s="94"/>
      <c r="D497" s="94"/>
      <c r="E497" s="51"/>
      <c r="F497" s="98"/>
      <c r="G497" s="15"/>
    </row>
    <row r="498" s="7" customFormat="1" spans="1:7">
      <c r="A498" s="56"/>
      <c r="B498" s="97"/>
      <c r="C498" s="94"/>
      <c r="D498" s="94"/>
      <c r="E498" s="51"/>
      <c r="F498" s="98"/>
      <c r="G498" s="15"/>
    </row>
    <row r="499" s="7" customFormat="1" spans="1:7">
      <c r="A499" s="53"/>
      <c r="B499" s="97"/>
      <c r="C499" s="94"/>
      <c r="D499" s="94"/>
      <c r="E499" s="51"/>
      <c r="F499" s="98"/>
      <c r="G499" s="15"/>
    </row>
    <row r="500" s="7" customFormat="1" spans="1:7">
      <c r="A500" s="56"/>
      <c r="B500" s="97"/>
      <c r="C500" s="94"/>
      <c r="D500" s="94"/>
      <c r="E500" s="51"/>
      <c r="F500" s="98"/>
      <c r="G500" s="15"/>
    </row>
    <row r="501" s="7" customFormat="1" spans="1:7">
      <c r="A501" s="53"/>
      <c r="B501" s="97"/>
      <c r="C501" s="94"/>
      <c r="D501" s="94"/>
      <c r="E501" s="51"/>
      <c r="F501" s="98"/>
      <c r="G501" s="15"/>
    </row>
    <row r="502" s="7" customFormat="1" spans="1:7">
      <c r="A502" s="56"/>
      <c r="B502" s="97"/>
      <c r="C502" s="94"/>
      <c r="D502" s="94"/>
      <c r="E502" s="51"/>
      <c r="F502" s="98"/>
      <c r="G502" s="15"/>
    </row>
    <row r="503" s="7" customFormat="1" spans="1:7">
      <c r="A503" s="53"/>
      <c r="B503" s="97"/>
      <c r="C503" s="94"/>
      <c r="D503" s="94"/>
      <c r="E503" s="51"/>
      <c r="F503" s="98"/>
      <c r="G503" s="15"/>
    </row>
    <row r="504" s="7" customFormat="1" spans="1:7">
      <c r="A504" s="56"/>
      <c r="B504" s="97"/>
      <c r="C504" s="94"/>
      <c r="D504" s="94"/>
      <c r="E504" s="51"/>
      <c r="F504" s="98"/>
      <c r="G504" s="15"/>
    </row>
    <row r="505" s="7" customFormat="1" spans="1:7">
      <c r="A505" s="53"/>
      <c r="B505" s="97"/>
      <c r="C505" s="94"/>
      <c r="D505" s="94"/>
      <c r="E505" s="51"/>
      <c r="F505" s="98"/>
      <c r="G505" s="15"/>
    </row>
    <row r="506" s="7" customFormat="1" spans="1:7">
      <c r="A506" s="56"/>
      <c r="B506" s="97"/>
      <c r="C506" s="94"/>
      <c r="D506" s="94"/>
      <c r="E506" s="51"/>
      <c r="F506" s="98"/>
      <c r="G506" s="15"/>
    </row>
    <row r="507" s="7" customFormat="1" spans="1:7">
      <c r="A507" s="53"/>
      <c r="B507" s="97"/>
      <c r="C507" s="94"/>
      <c r="D507" s="94"/>
      <c r="E507" s="51"/>
      <c r="F507" s="98"/>
      <c r="G507" s="15"/>
    </row>
    <row r="508" s="7" customFormat="1" spans="1:7">
      <c r="A508" s="56"/>
      <c r="B508" s="97"/>
      <c r="C508" s="94"/>
      <c r="D508" s="94"/>
      <c r="E508" s="51"/>
      <c r="F508" s="98"/>
      <c r="G508" s="15"/>
    </row>
    <row r="509" s="7" customFormat="1" spans="1:7">
      <c r="A509" s="53"/>
      <c r="B509" s="97"/>
      <c r="C509" s="94"/>
      <c r="D509" s="94"/>
      <c r="E509" s="51"/>
      <c r="F509" s="98"/>
      <c r="G509" s="15"/>
    </row>
    <row r="510" s="7" customFormat="1" spans="1:7">
      <c r="A510" s="56"/>
      <c r="B510" s="97"/>
      <c r="C510" s="94"/>
      <c r="D510" s="94"/>
      <c r="E510" s="51"/>
      <c r="F510" s="98"/>
      <c r="G510" s="15"/>
    </row>
    <row r="511" s="7" customFormat="1" spans="1:7">
      <c r="A511" s="53"/>
      <c r="B511" s="97"/>
      <c r="C511" s="94"/>
      <c r="D511" s="94"/>
      <c r="E511" s="51"/>
      <c r="F511" s="98"/>
      <c r="G511" s="15"/>
    </row>
    <row r="512" s="7" customFormat="1" spans="1:7">
      <c r="A512" s="56"/>
      <c r="B512" s="97"/>
      <c r="C512" s="94"/>
      <c r="D512" s="94"/>
      <c r="E512" s="51"/>
      <c r="F512" s="98"/>
      <c r="G512" s="15"/>
    </row>
    <row r="513" s="7" customFormat="1" spans="1:7">
      <c r="A513" s="53"/>
      <c r="B513" s="97"/>
      <c r="C513" s="94"/>
      <c r="D513" s="94"/>
      <c r="E513" s="51"/>
      <c r="F513" s="98"/>
      <c r="G513" s="15"/>
    </row>
    <row r="514" s="7" customFormat="1" spans="1:7">
      <c r="A514" s="56"/>
      <c r="B514" s="97"/>
      <c r="C514" s="94"/>
      <c r="D514" s="94"/>
      <c r="E514" s="51"/>
      <c r="F514" s="98"/>
      <c r="G514" s="15"/>
    </row>
    <row r="515" s="7" customFormat="1" spans="1:7">
      <c r="A515" s="53"/>
      <c r="B515" s="97"/>
      <c r="C515" s="94"/>
      <c r="D515" s="94"/>
      <c r="E515" s="51"/>
      <c r="F515" s="98"/>
      <c r="G515" s="15"/>
    </row>
    <row r="516" s="7" customFormat="1" spans="1:7">
      <c r="A516" s="56"/>
      <c r="B516" s="97"/>
      <c r="C516" s="94"/>
      <c r="D516" s="94"/>
      <c r="E516" s="51"/>
      <c r="F516" s="98"/>
      <c r="G516" s="15"/>
    </row>
    <row r="517" s="7" customFormat="1" spans="1:7">
      <c r="A517" s="53"/>
      <c r="B517" s="97"/>
      <c r="C517" s="94"/>
      <c r="D517" s="94"/>
      <c r="E517" s="51"/>
      <c r="F517" s="98"/>
      <c r="G517" s="15"/>
    </row>
    <row r="518" s="7" customFormat="1" spans="1:7">
      <c r="A518" s="56"/>
      <c r="B518" s="97"/>
      <c r="C518" s="94"/>
      <c r="D518" s="94"/>
      <c r="E518" s="51"/>
      <c r="F518" s="98"/>
      <c r="G518" s="15"/>
    </row>
    <row r="519" s="7" customFormat="1" spans="1:7">
      <c r="A519" s="53"/>
      <c r="B519" s="97"/>
      <c r="C519" s="94"/>
      <c r="D519" s="94"/>
      <c r="E519" s="51"/>
      <c r="F519" s="98"/>
      <c r="G519" s="15"/>
    </row>
    <row r="520" s="7" customFormat="1" spans="1:7">
      <c r="A520" s="56"/>
      <c r="B520" s="97"/>
      <c r="C520" s="94"/>
      <c r="D520" s="94"/>
      <c r="E520" s="51"/>
      <c r="F520" s="98"/>
      <c r="G520" s="15"/>
    </row>
    <row r="521" s="7" customFormat="1" spans="1:7">
      <c r="A521" s="53"/>
      <c r="B521" s="97"/>
      <c r="C521" s="94"/>
      <c r="D521" s="94"/>
      <c r="E521" s="51"/>
      <c r="F521" s="98"/>
      <c r="G521" s="15"/>
    </row>
    <row r="522" s="7" customFormat="1" spans="1:7">
      <c r="A522" s="56"/>
      <c r="B522" s="97"/>
      <c r="C522" s="94"/>
      <c r="D522" s="94"/>
      <c r="E522" s="51"/>
      <c r="F522" s="98"/>
      <c r="G522" s="15"/>
    </row>
    <row r="523" s="7" customFormat="1" spans="1:7">
      <c r="A523" s="53"/>
      <c r="B523" s="97"/>
      <c r="C523" s="94"/>
      <c r="D523" s="94"/>
      <c r="E523" s="51"/>
      <c r="F523" s="98"/>
      <c r="G523" s="15"/>
    </row>
    <row r="524" s="7" customFormat="1" spans="1:7">
      <c r="A524" s="56"/>
      <c r="B524" s="97"/>
      <c r="C524" s="94"/>
      <c r="D524" s="94"/>
      <c r="E524" s="51"/>
      <c r="F524" s="98"/>
      <c r="G524" s="15"/>
    </row>
    <row r="525" s="7" customFormat="1" spans="1:7">
      <c r="A525" s="53"/>
      <c r="B525" s="97"/>
      <c r="C525" s="94"/>
      <c r="D525" s="94"/>
      <c r="E525" s="51"/>
      <c r="F525" s="98"/>
      <c r="G525" s="15"/>
    </row>
    <row r="526" s="7" customFormat="1" spans="1:7">
      <c r="A526" s="56"/>
      <c r="B526" s="97"/>
      <c r="C526" s="94"/>
      <c r="D526" s="94"/>
      <c r="E526" s="51"/>
      <c r="F526" s="98"/>
      <c r="G526" s="15"/>
    </row>
    <row r="527" s="7" customFormat="1" spans="1:7">
      <c r="A527" s="53"/>
      <c r="B527" s="97"/>
      <c r="C527" s="94"/>
      <c r="D527" s="94"/>
      <c r="E527" s="51"/>
      <c r="F527" s="98"/>
      <c r="G527" s="15"/>
    </row>
    <row r="528" s="7" customFormat="1" spans="1:7">
      <c r="A528" s="56"/>
      <c r="B528" s="97"/>
      <c r="C528" s="94"/>
      <c r="D528" s="94"/>
      <c r="E528" s="51"/>
      <c r="F528" s="98"/>
      <c r="G528" s="15"/>
    </row>
    <row r="529" s="7" customFormat="1" spans="1:7">
      <c r="A529" s="53"/>
      <c r="B529" s="97"/>
      <c r="C529" s="94"/>
      <c r="D529" s="94"/>
      <c r="E529" s="51"/>
      <c r="F529" s="98"/>
      <c r="G529" s="15"/>
    </row>
    <row r="530" s="7" customFormat="1" spans="1:7">
      <c r="A530" s="56"/>
      <c r="B530" s="97"/>
      <c r="C530" s="94"/>
      <c r="D530" s="94"/>
      <c r="E530" s="51"/>
      <c r="F530" s="98"/>
      <c r="G530" s="15"/>
    </row>
    <row r="531" s="7" customFormat="1" spans="1:7">
      <c r="A531" s="53"/>
      <c r="B531" s="97"/>
      <c r="C531" s="94"/>
      <c r="D531" s="94"/>
      <c r="E531" s="51"/>
      <c r="F531" s="98"/>
      <c r="G531" s="15"/>
    </row>
    <row r="532" s="7" customFormat="1" spans="1:7">
      <c r="A532" s="56"/>
      <c r="B532" s="97"/>
      <c r="C532" s="94"/>
      <c r="D532" s="94"/>
      <c r="E532" s="51"/>
      <c r="F532" s="98"/>
      <c r="G532" s="15"/>
    </row>
    <row r="533" s="7" customFormat="1" spans="1:7">
      <c r="A533" s="53"/>
      <c r="B533" s="97"/>
      <c r="C533" s="94"/>
      <c r="D533" s="94"/>
      <c r="E533" s="51"/>
      <c r="F533" s="98"/>
      <c r="G533" s="15"/>
    </row>
    <row r="534" s="7" customFormat="1" spans="1:7">
      <c r="A534" s="56"/>
      <c r="B534" s="97"/>
      <c r="C534" s="94"/>
      <c r="D534" s="94"/>
      <c r="E534" s="51"/>
      <c r="F534" s="98"/>
      <c r="G534" s="15"/>
    </row>
    <row r="535" s="7" customFormat="1" spans="1:7">
      <c r="A535" s="53"/>
      <c r="B535" s="97"/>
      <c r="C535" s="94"/>
      <c r="D535" s="94"/>
      <c r="E535" s="51"/>
      <c r="F535" s="98"/>
      <c r="G535" s="15"/>
    </row>
    <row r="536" s="7" customFormat="1" spans="1:7">
      <c r="A536" s="56"/>
      <c r="B536" s="97"/>
      <c r="C536" s="94"/>
      <c r="D536" s="94"/>
      <c r="E536" s="51"/>
      <c r="F536" s="98"/>
      <c r="G536" s="15"/>
    </row>
    <row r="537" s="7" customFormat="1" spans="1:7">
      <c r="A537" s="53"/>
      <c r="B537" s="97"/>
      <c r="C537" s="94"/>
      <c r="D537" s="94"/>
      <c r="E537" s="51"/>
      <c r="F537" s="98"/>
      <c r="G537" s="15"/>
    </row>
    <row r="538" s="7" customFormat="1" spans="1:7">
      <c r="A538" s="56"/>
      <c r="B538" s="97"/>
      <c r="C538" s="94"/>
      <c r="D538" s="94"/>
      <c r="E538" s="51"/>
      <c r="F538" s="98"/>
      <c r="G538" s="15"/>
    </row>
    <row r="539" s="7" customFormat="1" spans="1:7">
      <c r="A539" s="53"/>
      <c r="B539" s="97"/>
      <c r="C539" s="94"/>
      <c r="D539" s="94"/>
      <c r="E539" s="51"/>
      <c r="F539" s="98"/>
      <c r="G539" s="15"/>
    </row>
    <row r="540" s="7" customFormat="1" spans="1:7">
      <c r="A540" s="56"/>
      <c r="B540" s="97"/>
      <c r="C540" s="94"/>
      <c r="D540" s="94"/>
      <c r="E540" s="51"/>
      <c r="F540" s="98"/>
      <c r="G540" s="15"/>
    </row>
    <row r="541" s="7" customFormat="1" spans="1:7">
      <c r="A541" s="53"/>
      <c r="B541" s="97"/>
      <c r="C541" s="94"/>
      <c r="D541" s="94"/>
      <c r="E541" s="51"/>
      <c r="F541" s="98"/>
      <c r="G541" s="15"/>
    </row>
    <row r="542" s="7" customFormat="1" spans="1:7">
      <c r="A542" s="56"/>
      <c r="B542" s="97"/>
      <c r="C542" s="94"/>
      <c r="D542" s="94"/>
      <c r="E542" s="51"/>
      <c r="F542" s="98"/>
      <c r="G542" s="15"/>
    </row>
    <row r="543" s="7" customFormat="1" spans="1:7">
      <c r="A543" s="53"/>
      <c r="B543" s="97"/>
      <c r="C543" s="94"/>
      <c r="D543" s="94"/>
      <c r="E543" s="51"/>
      <c r="F543" s="98"/>
      <c r="G543" s="15"/>
    </row>
    <row r="544" s="7" customFormat="1" spans="1:7">
      <c r="A544" s="56"/>
      <c r="B544" s="97"/>
      <c r="C544" s="94"/>
      <c r="D544" s="94"/>
      <c r="E544" s="51"/>
      <c r="F544" s="98"/>
      <c r="G544" s="15"/>
    </row>
    <row r="545" s="7" customFormat="1" spans="1:7">
      <c r="A545" s="53"/>
      <c r="B545" s="97"/>
      <c r="C545" s="94"/>
      <c r="D545" s="94"/>
      <c r="E545" s="51"/>
      <c r="F545" s="98"/>
      <c r="G545" s="15"/>
    </row>
    <row r="546" s="7" customFormat="1" spans="1:7">
      <c r="A546" s="56"/>
      <c r="B546" s="97"/>
      <c r="C546" s="94"/>
      <c r="D546" s="94"/>
      <c r="E546" s="51"/>
      <c r="F546" s="98"/>
      <c r="G546" s="15"/>
    </row>
    <row r="547" s="7" customFormat="1" spans="1:7">
      <c r="A547" s="53"/>
      <c r="B547" s="97"/>
      <c r="C547" s="94"/>
      <c r="D547" s="94"/>
      <c r="E547" s="51"/>
      <c r="F547" s="98"/>
      <c r="G547" s="15"/>
    </row>
    <row r="548" s="7" customFormat="1" spans="1:7">
      <c r="A548" s="56"/>
      <c r="B548" s="97"/>
      <c r="C548" s="94"/>
      <c r="D548" s="94"/>
      <c r="E548" s="51"/>
      <c r="F548" s="98"/>
      <c r="G548" s="15"/>
    </row>
    <row r="549" s="7" customFormat="1" spans="1:7">
      <c r="A549" s="53"/>
      <c r="B549" s="97"/>
      <c r="C549" s="94"/>
      <c r="D549" s="94"/>
      <c r="E549" s="51"/>
      <c r="F549" s="98"/>
      <c r="G549" s="15"/>
    </row>
    <row r="550" s="7" customFormat="1" spans="1:7">
      <c r="A550" s="56"/>
      <c r="B550" s="97"/>
      <c r="C550" s="94"/>
      <c r="D550" s="94"/>
      <c r="E550" s="51"/>
      <c r="F550" s="98"/>
      <c r="G550" s="15"/>
    </row>
    <row r="551" s="7" customFormat="1" spans="1:7">
      <c r="A551" s="53"/>
      <c r="B551" s="97"/>
      <c r="C551" s="94"/>
      <c r="D551" s="94"/>
      <c r="E551" s="51"/>
      <c r="F551" s="98"/>
      <c r="G551" s="15"/>
    </row>
    <row r="552" s="7" customFormat="1" spans="1:7">
      <c r="A552" s="56"/>
      <c r="B552" s="97"/>
      <c r="C552" s="94"/>
      <c r="D552" s="94"/>
      <c r="E552" s="51"/>
      <c r="F552" s="98"/>
      <c r="G552" s="15"/>
    </row>
    <row r="553" s="7" customFormat="1" spans="1:7">
      <c r="A553" s="53"/>
      <c r="B553" s="97"/>
      <c r="C553" s="94"/>
      <c r="D553" s="94"/>
      <c r="E553" s="51"/>
      <c r="F553" s="98"/>
      <c r="G553" s="15"/>
    </row>
    <row r="554" s="7" customFormat="1" spans="1:7">
      <c r="A554" s="56"/>
      <c r="B554" s="97"/>
      <c r="C554" s="94"/>
      <c r="D554" s="94"/>
      <c r="E554" s="51"/>
      <c r="F554" s="98"/>
      <c r="G554" s="15"/>
    </row>
    <row r="555" s="7" customFormat="1" spans="1:7">
      <c r="A555" s="53"/>
      <c r="B555" s="97"/>
      <c r="C555" s="94"/>
      <c r="D555" s="94"/>
      <c r="E555" s="51"/>
      <c r="F555" s="98"/>
      <c r="G555" s="15"/>
    </row>
    <row r="556" s="7" customFormat="1" spans="1:7">
      <c r="A556" s="56"/>
      <c r="B556" s="97"/>
      <c r="C556" s="94"/>
      <c r="D556" s="94"/>
      <c r="E556" s="51"/>
      <c r="F556" s="98"/>
      <c r="G556" s="15"/>
    </row>
    <row r="557" s="7" customFormat="1" spans="1:7">
      <c r="A557" s="53"/>
      <c r="B557" s="97"/>
      <c r="C557" s="94"/>
      <c r="D557" s="94"/>
      <c r="E557" s="51"/>
      <c r="F557" s="98"/>
      <c r="G557" s="15"/>
    </row>
    <row r="558" s="7" customFormat="1" spans="1:7">
      <c r="A558" s="56"/>
      <c r="B558" s="97"/>
      <c r="C558" s="94"/>
      <c r="D558" s="94"/>
      <c r="E558" s="51"/>
      <c r="F558" s="98"/>
      <c r="G558" s="15"/>
    </row>
    <row r="559" s="7" customFormat="1" spans="1:7">
      <c r="A559" s="53"/>
      <c r="B559" s="97"/>
      <c r="C559" s="94"/>
      <c r="D559" s="94"/>
      <c r="E559" s="51"/>
      <c r="F559" s="98"/>
      <c r="G559" s="15"/>
    </row>
    <row r="560" s="7" customFormat="1" spans="1:7">
      <c r="A560" s="56"/>
      <c r="B560" s="97"/>
      <c r="C560" s="94"/>
      <c r="D560" s="94"/>
      <c r="E560" s="51"/>
      <c r="F560" s="98"/>
      <c r="G560" s="15"/>
    </row>
    <row r="561" s="7" customFormat="1" spans="1:7">
      <c r="A561" s="53"/>
      <c r="B561" s="97"/>
      <c r="C561" s="94"/>
      <c r="D561" s="94"/>
      <c r="E561" s="51"/>
      <c r="F561" s="98"/>
      <c r="G561" s="15"/>
    </row>
    <row r="562" s="7" customFormat="1" spans="1:7">
      <c r="A562" s="56"/>
      <c r="B562" s="97"/>
      <c r="C562" s="94"/>
      <c r="D562" s="94"/>
      <c r="E562" s="51"/>
      <c r="F562" s="98"/>
      <c r="G562" s="15"/>
    </row>
    <row r="563" s="7" customFormat="1" spans="1:7">
      <c r="A563" s="53"/>
      <c r="B563" s="97"/>
      <c r="C563" s="94"/>
      <c r="D563" s="94"/>
      <c r="E563" s="51"/>
      <c r="F563" s="98"/>
      <c r="G563" s="15"/>
    </row>
    <row r="564" s="7" customFormat="1" spans="1:7">
      <c r="A564" s="56"/>
      <c r="B564" s="97"/>
      <c r="C564" s="94"/>
      <c r="D564" s="94"/>
      <c r="E564" s="51"/>
      <c r="F564" s="98"/>
      <c r="G564" s="15"/>
    </row>
    <row r="565" s="7" customFormat="1" spans="1:7">
      <c r="A565" s="53"/>
      <c r="B565" s="97"/>
      <c r="C565" s="94"/>
      <c r="D565" s="94"/>
      <c r="E565" s="51"/>
      <c r="F565" s="98"/>
      <c r="G565" s="15"/>
    </row>
    <row r="566" s="7" customFormat="1" spans="1:7">
      <c r="A566" s="56"/>
      <c r="B566" s="97"/>
      <c r="C566" s="94"/>
      <c r="D566" s="94"/>
      <c r="E566" s="51"/>
      <c r="F566" s="98"/>
      <c r="G566" s="15"/>
    </row>
    <row r="567" s="7" customFormat="1" spans="1:7">
      <c r="A567" s="53"/>
      <c r="B567" s="97"/>
      <c r="C567" s="94"/>
      <c r="D567" s="94"/>
      <c r="E567" s="51"/>
      <c r="F567" s="98"/>
      <c r="G567" s="15"/>
    </row>
    <row r="568" s="7" customFormat="1" spans="1:7">
      <c r="A568" s="56"/>
      <c r="B568" s="97"/>
      <c r="C568" s="94"/>
      <c r="D568" s="94"/>
      <c r="E568" s="51"/>
      <c r="F568" s="98"/>
      <c r="G568" s="15"/>
    </row>
    <row r="569" s="7" customFormat="1" spans="1:7">
      <c r="A569" s="53"/>
      <c r="B569" s="97"/>
      <c r="C569" s="94"/>
      <c r="D569" s="94"/>
      <c r="E569" s="51"/>
      <c r="F569" s="98"/>
      <c r="G569" s="15"/>
    </row>
    <row r="570" s="7" customFormat="1" spans="1:7">
      <c r="A570" s="56"/>
      <c r="B570" s="97"/>
      <c r="C570" s="94"/>
      <c r="D570" s="94"/>
      <c r="E570" s="51"/>
      <c r="F570" s="98"/>
      <c r="G570" s="15"/>
    </row>
    <row r="571" s="7" customFormat="1" spans="1:7">
      <c r="A571" s="53"/>
      <c r="B571" s="97"/>
      <c r="C571" s="94"/>
      <c r="D571" s="94"/>
      <c r="E571" s="51"/>
      <c r="F571" s="98"/>
      <c r="G571" s="15"/>
    </row>
    <row r="572" s="7" customFormat="1" spans="1:7">
      <c r="A572" s="56"/>
      <c r="B572" s="97"/>
      <c r="C572" s="94"/>
      <c r="D572" s="94"/>
      <c r="E572" s="51"/>
      <c r="F572" s="98"/>
      <c r="G572" s="15"/>
    </row>
    <row r="573" s="7" customFormat="1" spans="1:7">
      <c r="A573" s="53"/>
      <c r="B573" s="97"/>
      <c r="C573" s="94"/>
      <c r="D573" s="94"/>
      <c r="E573" s="51"/>
      <c r="F573" s="98"/>
      <c r="G573" s="15"/>
    </row>
    <row r="574" s="7" customFormat="1" spans="1:7">
      <c r="A574" s="56"/>
      <c r="B574" s="97"/>
      <c r="C574" s="94"/>
      <c r="D574" s="94"/>
      <c r="E574" s="51"/>
      <c r="F574" s="98"/>
      <c r="G574" s="15"/>
    </row>
    <row r="575" s="7" customFormat="1" spans="1:7">
      <c r="A575" s="53"/>
      <c r="B575" s="97"/>
      <c r="C575" s="94"/>
      <c r="D575" s="94"/>
      <c r="E575" s="51"/>
      <c r="F575" s="98"/>
      <c r="G575" s="15"/>
    </row>
    <row r="576" s="7" customFormat="1" spans="1:7">
      <c r="A576" s="56"/>
      <c r="B576" s="97"/>
      <c r="C576" s="94"/>
      <c r="D576" s="94"/>
      <c r="E576" s="51"/>
      <c r="F576" s="98"/>
      <c r="G576" s="15"/>
    </row>
    <row r="577" s="7" customFormat="1" spans="1:7">
      <c r="A577" s="53"/>
      <c r="B577" s="97"/>
      <c r="C577" s="94"/>
      <c r="D577" s="94"/>
      <c r="E577" s="51"/>
      <c r="F577" s="98"/>
      <c r="G577" s="15"/>
    </row>
    <row r="578" s="7" customFormat="1" spans="1:7">
      <c r="A578" s="56"/>
      <c r="B578" s="97"/>
      <c r="C578" s="94"/>
      <c r="D578" s="94"/>
      <c r="E578" s="51"/>
      <c r="F578" s="98"/>
      <c r="G578" s="15"/>
    </row>
    <row r="579" s="7" customFormat="1" spans="1:7">
      <c r="A579" s="53"/>
      <c r="B579" s="97"/>
      <c r="C579" s="94"/>
      <c r="D579" s="94"/>
      <c r="E579" s="51"/>
      <c r="F579" s="98"/>
      <c r="G579" s="15"/>
    </row>
    <row r="580" s="7" customFormat="1" spans="1:7">
      <c r="A580" s="56"/>
      <c r="B580" s="97"/>
      <c r="C580" s="94"/>
      <c r="D580" s="94"/>
      <c r="E580" s="51"/>
      <c r="F580" s="98"/>
      <c r="G580" s="15"/>
    </row>
    <row r="581" s="7" customFormat="1" spans="1:7">
      <c r="A581" s="53"/>
      <c r="B581" s="97"/>
      <c r="C581" s="94"/>
      <c r="D581" s="94"/>
      <c r="E581" s="51"/>
      <c r="F581" s="98"/>
      <c r="G581" s="15"/>
    </row>
    <row r="582" s="7" customFormat="1" spans="1:7">
      <c r="A582" s="56"/>
      <c r="B582" s="97"/>
      <c r="C582" s="94"/>
      <c r="D582" s="94"/>
      <c r="E582" s="51"/>
      <c r="F582" s="98"/>
      <c r="G582" s="15"/>
    </row>
    <row r="583" s="7" customFormat="1" spans="1:7">
      <c r="A583" s="53"/>
      <c r="B583" s="97"/>
      <c r="C583" s="94"/>
      <c r="D583" s="94"/>
      <c r="E583" s="51"/>
      <c r="F583" s="98"/>
      <c r="G583" s="15"/>
    </row>
    <row r="584" s="7" customFormat="1" spans="1:7">
      <c r="A584" s="56"/>
      <c r="B584" s="97"/>
      <c r="C584" s="94"/>
      <c r="D584" s="94"/>
      <c r="E584" s="51"/>
      <c r="F584" s="98"/>
      <c r="G584" s="15"/>
    </row>
    <row r="585" s="7" customFormat="1" spans="1:7">
      <c r="A585" s="53"/>
      <c r="B585" s="97"/>
      <c r="C585" s="94"/>
      <c r="D585" s="94"/>
      <c r="E585" s="51"/>
      <c r="F585" s="98"/>
      <c r="G585" s="15"/>
    </row>
    <row r="586" s="7" customFormat="1" spans="1:7">
      <c r="A586" s="56"/>
      <c r="B586" s="97"/>
      <c r="C586" s="94"/>
      <c r="D586" s="94"/>
      <c r="E586" s="51"/>
      <c r="F586" s="98"/>
      <c r="G586" s="15"/>
    </row>
    <row r="587" s="7" customFormat="1" spans="1:7">
      <c r="A587" s="53"/>
      <c r="B587" s="97"/>
      <c r="C587" s="94"/>
      <c r="D587" s="94"/>
      <c r="E587" s="51"/>
      <c r="F587" s="98"/>
      <c r="G587" s="15"/>
    </row>
    <row r="588" s="7" customFormat="1" spans="1:7">
      <c r="A588" s="56"/>
      <c r="B588" s="97"/>
      <c r="C588" s="94"/>
      <c r="D588" s="94"/>
      <c r="E588" s="51"/>
      <c r="F588" s="98"/>
      <c r="G588" s="15"/>
    </row>
    <row r="589" s="7" customFormat="1" spans="1:7">
      <c r="A589" s="53"/>
      <c r="B589" s="97"/>
      <c r="C589" s="94"/>
      <c r="D589" s="94"/>
      <c r="E589" s="51"/>
      <c r="F589" s="98"/>
      <c r="G589" s="15"/>
    </row>
    <row r="590" s="7" customFormat="1" spans="1:7">
      <c r="A590" s="56"/>
      <c r="B590" s="97"/>
      <c r="C590" s="94"/>
      <c r="D590" s="94"/>
      <c r="E590" s="51"/>
      <c r="F590" s="98"/>
      <c r="G590" s="15"/>
    </row>
    <row r="591" s="7" customFormat="1" spans="1:7">
      <c r="A591" s="53"/>
      <c r="B591" s="97"/>
      <c r="C591" s="94"/>
      <c r="D591" s="94"/>
      <c r="E591" s="51"/>
      <c r="F591" s="98"/>
      <c r="G591" s="15"/>
    </row>
    <row r="592" s="7" customFormat="1" spans="1:7">
      <c r="A592" s="56"/>
      <c r="B592" s="97"/>
      <c r="C592" s="94"/>
      <c r="D592" s="94"/>
      <c r="E592" s="51"/>
      <c r="F592" s="98"/>
      <c r="G592" s="15"/>
    </row>
    <row r="593" s="7" customFormat="1" spans="1:7">
      <c r="A593" s="53"/>
      <c r="B593" s="97"/>
      <c r="C593" s="94"/>
      <c r="D593" s="94"/>
      <c r="E593" s="51"/>
      <c r="F593" s="98"/>
      <c r="G593" s="15"/>
    </row>
    <row r="594" s="7" customFormat="1" spans="1:7">
      <c r="A594" s="56"/>
      <c r="B594" s="97"/>
      <c r="C594" s="94"/>
      <c r="D594" s="94"/>
      <c r="E594" s="51"/>
      <c r="F594" s="98"/>
      <c r="G594" s="15"/>
    </row>
    <row r="595" s="7" customFormat="1" spans="1:7">
      <c r="A595" s="53"/>
      <c r="B595" s="97"/>
      <c r="C595" s="94"/>
      <c r="D595" s="94"/>
      <c r="E595" s="51"/>
      <c r="F595" s="98"/>
      <c r="G595" s="15"/>
    </row>
    <row r="596" s="7" customFormat="1" spans="1:7">
      <c r="A596" s="56"/>
      <c r="B596" s="97"/>
      <c r="C596" s="94"/>
      <c r="D596" s="94"/>
      <c r="E596" s="51"/>
      <c r="F596" s="98"/>
      <c r="G596" s="15"/>
    </row>
    <row r="597" s="7" customFormat="1" spans="1:7">
      <c r="A597" s="53"/>
      <c r="B597" s="97"/>
      <c r="C597" s="94"/>
      <c r="D597" s="94"/>
      <c r="E597" s="51"/>
      <c r="F597" s="98"/>
      <c r="G597" s="15"/>
    </row>
    <row r="598" s="7" customFormat="1" spans="1:7">
      <c r="A598" s="56"/>
      <c r="B598" s="97"/>
      <c r="C598" s="94"/>
      <c r="D598" s="94"/>
      <c r="E598" s="51"/>
      <c r="F598" s="98"/>
      <c r="G598" s="15"/>
    </row>
    <row r="599" s="7" customFormat="1" spans="1:7">
      <c r="A599" s="53"/>
      <c r="B599" s="97"/>
      <c r="C599" s="94"/>
      <c r="D599" s="94"/>
      <c r="E599" s="51"/>
      <c r="F599" s="98"/>
      <c r="G599" s="15"/>
    </row>
    <row r="600" s="7" customFormat="1" spans="1:7">
      <c r="A600" s="56"/>
      <c r="B600" s="97"/>
      <c r="C600" s="94"/>
      <c r="D600" s="94"/>
      <c r="E600" s="51"/>
      <c r="F600" s="98"/>
      <c r="G600" s="15"/>
    </row>
    <row r="601" s="7" customFormat="1" spans="1:7">
      <c r="A601" s="53"/>
      <c r="B601" s="97"/>
      <c r="C601" s="94"/>
      <c r="D601" s="94"/>
      <c r="E601" s="51"/>
      <c r="F601" s="98"/>
      <c r="G601" s="15"/>
    </row>
    <row r="602" s="7" customFormat="1" spans="1:7">
      <c r="A602" s="56"/>
      <c r="B602" s="97"/>
      <c r="C602" s="94"/>
      <c r="D602" s="94"/>
      <c r="E602" s="51"/>
      <c r="F602" s="98"/>
      <c r="G602" s="15"/>
    </row>
    <row r="603" s="7" customFormat="1" spans="1:7">
      <c r="A603" s="53"/>
      <c r="B603" s="97"/>
      <c r="C603" s="94"/>
      <c r="D603" s="94"/>
      <c r="E603" s="51"/>
      <c r="F603" s="98"/>
      <c r="G603" s="15"/>
    </row>
    <row r="604" s="7" customFormat="1" spans="1:7">
      <c r="A604" s="56"/>
      <c r="B604" s="97"/>
      <c r="C604" s="94"/>
      <c r="D604" s="94"/>
      <c r="E604" s="51"/>
      <c r="F604" s="98"/>
      <c r="G604" s="15"/>
    </row>
    <row r="605" s="7" customFormat="1" spans="1:7">
      <c r="A605" s="53"/>
      <c r="B605" s="97"/>
      <c r="C605" s="94"/>
      <c r="D605" s="94"/>
      <c r="E605" s="51"/>
      <c r="F605" s="98"/>
      <c r="G605" s="15"/>
    </row>
    <row r="606" s="7" customFormat="1" spans="1:7">
      <c r="A606" s="56"/>
      <c r="B606" s="97"/>
      <c r="C606" s="94"/>
      <c r="D606" s="94"/>
      <c r="E606" s="51"/>
      <c r="F606" s="98"/>
      <c r="G606" s="15"/>
    </row>
    <row r="607" s="7" customFormat="1" spans="1:7">
      <c r="A607" s="53"/>
      <c r="B607" s="97"/>
      <c r="C607" s="94"/>
      <c r="D607" s="94"/>
      <c r="E607" s="51"/>
      <c r="F607" s="98"/>
      <c r="G607" s="15"/>
    </row>
    <row r="608" s="7" customFormat="1" spans="1:7">
      <c r="A608" s="56"/>
      <c r="B608" s="97"/>
      <c r="C608" s="94"/>
      <c r="D608" s="94"/>
      <c r="E608" s="51"/>
      <c r="F608" s="98"/>
      <c r="G608" s="15"/>
    </row>
    <row r="609" s="7" customFormat="1" spans="1:7">
      <c r="A609" s="53"/>
      <c r="B609" s="97"/>
      <c r="C609" s="94"/>
      <c r="D609" s="94"/>
      <c r="E609" s="51"/>
      <c r="F609" s="98"/>
      <c r="G609" s="15"/>
    </row>
    <row r="610" s="7" customFormat="1" spans="1:7">
      <c r="A610" s="56"/>
      <c r="B610" s="97"/>
      <c r="C610" s="94"/>
      <c r="D610" s="94"/>
      <c r="E610" s="51"/>
      <c r="F610" s="98"/>
      <c r="G610" s="15"/>
    </row>
    <row r="611" s="7" customFormat="1" spans="1:7">
      <c r="A611" s="53"/>
      <c r="B611" s="97"/>
      <c r="C611" s="94"/>
      <c r="D611" s="94"/>
      <c r="E611" s="51"/>
      <c r="F611" s="98"/>
      <c r="G611" s="15"/>
    </row>
    <row r="612" s="7" customFormat="1" spans="1:7">
      <c r="A612" s="56"/>
      <c r="B612" s="97"/>
      <c r="C612" s="94"/>
      <c r="D612" s="94"/>
      <c r="E612" s="51"/>
      <c r="F612" s="98"/>
      <c r="G612" s="15"/>
    </row>
    <row r="613" s="7" customFormat="1" spans="1:7">
      <c r="A613" s="53"/>
      <c r="B613" s="97"/>
      <c r="C613" s="94"/>
      <c r="D613" s="94"/>
      <c r="E613" s="51"/>
      <c r="F613" s="98"/>
      <c r="G613" s="15"/>
    </row>
    <row r="614" s="7" customFormat="1" spans="1:7">
      <c r="A614" s="56"/>
      <c r="B614" s="97"/>
      <c r="C614" s="94"/>
      <c r="D614" s="94"/>
      <c r="E614" s="51"/>
      <c r="F614" s="98"/>
      <c r="G614" s="15"/>
    </row>
    <row r="615" s="7" customFormat="1" spans="1:7">
      <c r="A615" s="53"/>
      <c r="B615" s="97"/>
      <c r="C615" s="94"/>
      <c r="D615" s="94"/>
      <c r="E615" s="51"/>
      <c r="F615" s="98"/>
      <c r="G615" s="15"/>
    </row>
    <row r="616" s="7" customFormat="1" spans="1:7">
      <c r="A616" s="56"/>
      <c r="B616" s="97"/>
      <c r="C616" s="94"/>
      <c r="D616" s="94"/>
      <c r="E616" s="51"/>
      <c r="F616" s="98"/>
      <c r="G616" s="15"/>
    </row>
    <row r="617" s="7" customFormat="1" spans="1:7">
      <c r="A617" s="53"/>
      <c r="B617" s="97"/>
      <c r="C617" s="94"/>
      <c r="D617" s="94"/>
      <c r="E617" s="51"/>
      <c r="F617" s="98"/>
      <c r="G617" s="15"/>
    </row>
    <row r="618" s="7" customFormat="1" spans="1:7">
      <c r="A618" s="56"/>
      <c r="B618" s="97"/>
      <c r="C618" s="94"/>
      <c r="D618" s="94"/>
      <c r="E618" s="51"/>
      <c r="F618" s="98"/>
      <c r="G618" s="15"/>
    </row>
    <row r="619" s="7" customFormat="1" spans="1:7">
      <c r="A619" s="53"/>
      <c r="B619" s="14"/>
      <c r="E619" s="15"/>
      <c r="F619" s="15"/>
      <c r="G619" s="15"/>
    </row>
    <row r="620" s="7" customFormat="1" spans="1:7">
      <c r="A620" s="53"/>
      <c r="B620" s="14"/>
      <c r="E620" s="15"/>
      <c r="F620" s="15"/>
      <c r="G620" s="15"/>
    </row>
    <row r="621" s="7" customFormat="1" spans="1:7">
      <c r="A621" s="53"/>
      <c r="B621" s="14"/>
      <c r="E621" s="15"/>
      <c r="F621" s="15"/>
      <c r="G621" s="15"/>
    </row>
    <row r="622" s="7" customFormat="1" spans="1:7">
      <c r="A622" s="53"/>
      <c r="B622" s="14"/>
      <c r="E622" s="15"/>
      <c r="F622" s="15"/>
      <c r="G622" s="15"/>
    </row>
    <row r="623" s="7" customFormat="1" spans="1:7">
      <c r="A623" s="53"/>
      <c r="B623" s="14"/>
      <c r="E623" s="15"/>
      <c r="F623" s="15"/>
      <c r="G623" s="15"/>
    </row>
    <row r="624" s="7" customFormat="1" spans="1:7">
      <c r="A624" s="53"/>
      <c r="B624" s="14"/>
      <c r="E624" s="15"/>
      <c r="F624" s="15"/>
      <c r="G624" s="15"/>
    </row>
    <row r="625" s="7" customFormat="1" spans="1:7">
      <c r="A625" s="53"/>
      <c r="B625" s="14"/>
      <c r="E625" s="15"/>
      <c r="F625" s="15"/>
      <c r="G625" s="15"/>
    </row>
    <row r="626" s="7" customFormat="1" spans="1:7">
      <c r="A626" s="53"/>
      <c r="B626" s="14"/>
      <c r="E626" s="15"/>
      <c r="F626" s="15"/>
      <c r="G626" s="15"/>
    </row>
    <row r="627" s="7" customFormat="1" spans="1:7">
      <c r="A627" s="53"/>
      <c r="B627" s="14"/>
      <c r="E627" s="15"/>
      <c r="F627" s="15"/>
      <c r="G627" s="15"/>
    </row>
    <row r="628" s="7" customFormat="1" spans="1:7">
      <c r="A628" s="53"/>
      <c r="B628" s="14"/>
      <c r="E628" s="15"/>
      <c r="F628" s="15"/>
      <c r="G628" s="15"/>
    </row>
    <row r="629" s="7" customFormat="1" spans="1:7">
      <c r="A629" s="53"/>
      <c r="B629" s="14"/>
      <c r="E629" s="15"/>
      <c r="F629" s="15"/>
      <c r="G629" s="15"/>
    </row>
    <row r="630" s="7" customFormat="1" spans="1:7">
      <c r="A630" s="53"/>
      <c r="B630" s="14"/>
      <c r="E630" s="15"/>
      <c r="F630" s="15"/>
      <c r="G630" s="15"/>
    </row>
    <row r="631" s="7" customFormat="1" spans="1:7">
      <c r="A631" s="53"/>
      <c r="B631" s="14"/>
      <c r="E631" s="15"/>
      <c r="F631" s="15"/>
      <c r="G631" s="15"/>
    </row>
    <row r="632" s="7" customFormat="1" spans="1:7">
      <c r="A632" s="53"/>
      <c r="B632" s="14"/>
      <c r="E632" s="15"/>
      <c r="F632" s="15"/>
      <c r="G632" s="15"/>
    </row>
    <row r="633" s="7" customFormat="1" spans="1:7">
      <c r="A633" s="53"/>
      <c r="B633" s="14"/>
      <c r="E633" s="15"/>
      <c r="F633" s="15"/>
      <c r="G633" s="15"/>
    </row>
    <row r="634" s="7" customFormat="1" spans="1:7">
      <c r="A634" s="53"/>
      <c r="B634" s="14"/>
      <c r="E634" s="15"/>
      <c r="F634" s="15"/>
      <c r="G634" s="15"/>
    </row>
    <row r="635" s="7" customFormat="1" spans="1:7">
      <c r="A635" s="53"/>
      <c r="B635" s="14"/>
      <c r="E635" s="15"/>
      <c r="F635" s="15"/>
      <c r="G635" s="15"/>
    </row>
    <row r="636" s="7" customFormat="1" spans="1:7">
      <c r="A636" s="53"/>
      <c r="B636" s="14"/>
      <c r="E636" s="15"/>
      <c r="F636" s="15"/>
      <c r="G636" s="15"/>
    </row>
    <row r="637" s="7" customFormat="1" spans="1:7">
      <c r="A637" s="53"/>
      <c r="B637" s="14"/>
      <c r="E637" s="15"/>
      <c r="F637" s="15"/>
      <c r="G637" s="15"/>
    </row>
    <row r="638" s="7" customFormat="1" spans="1:7">
      <c r="A638" s="53"/>
      <c r="B638" s="14"/>
      <c r="E638" s="15"/>
      <c r="F638" s="15"/>
      <c r="G638" s="15"/>
    </row>
    <row r="639" s="7" customFormat="1" spans="1:7">
      <c r="A639" s="53"/>
      <c r="B639" s="14"/>
      <c r="E639" s="15"/>
      <c r="F639" s="15"/>
      <c r="G639" s="15"/>
    </row>
    <row r="640" s="7" customFormat="1" spans="1:7">
      <c r="A640" s="53"/>
      <c r="B640" s="14"/>
      <c r="E640" s="15"/>
      <c r="F640" s="15"/>
      <c r="G640" s="15"/>
    </row>
    <row r="641" s="7" customFormat="1" spans="1:7">
      <c r="A641" s="53"/>
      <c r="B641" s="14"/>
      <c r="E641" s="15"/>
      <c r="F641" s="15"/>
      <c r="G641" s="15"/>
    </row>
    <row r="642" s="7" customFormat="1" spans="1:7">
      <c r="A642" s="53"/>
      <c r="B642" s="14"/>
      <c r="E642" s="15"/>
      <c r="F642" s="15"/>
      <c r="G642" s="15"/>
    </row>
    <row r="643" s="7" customFormat="1" spans="1:7">
      <c r="A643" s="53"/>
      <c r="B643" s="14"/>
      <c r="E643" s="15"/>
      <c r="F643" s="15"/>
      <c r="G643" s="15"/>
    </row>
    <row r="644" s="7" customFormat="1" spans="1:7">
      <c r="A644" s="53"/>
      <c r="B644" s="14"/>
      <c r="E644" s="15"/>
      <c r="F644" s="15"/>
      <c r="G644" s="15"/>
    </row>
    <row r="645" s="7" customFormat="1" spans="1:7">
      <c r="A645" s="53"/>
      <c r="B645" s="14"/>
      <c r="E645" s="15"/>
      <c r="F645" s="15"/>
      <c r="G645" s="15"/>
    </row>
    <row r="646" s="7" customFormat="1" spans="1:7">
      <c r="A646" s="53"/>
      <c r="B646" s="14"/>
      <c r="E646" s="15"/>
      <c r="F646" s="15"/>
      <c r="G646" s="15"/>
    </row>
    <row r="647" s="7" customFormat="1" spans="1:7">
      <c r="A647" s="53"/>
      <c r="B647" s="14"/>
      <c r="E647" s="15"/>
      <c r="F647" s="15"/>
      <c r="G647" s="15"/>
    </row>
    <row r="648" s="7" customFormat="1" spans="1:7">
      <c r="A648" s="53"/>
      <c r="B648" s="14"/>
      <c r="E648" s="15"/>
      <c r="F648" s="15"/>
      <c r="G648" s="15"/>
    </row>
    <row r="649" s="7" customFormat="1" spans="1:7">
      <c r="A649" s="53"/>
      <c r="B649" s="14"/>
      <c r="E649" s="15"/>
      <c r="F649" s="15"/>
      <c r="G649" s="15"/>
    </row>
    <row r="650" s="7" customFormat="1" spans="1:7">
      <c r="A650" s="53"/>
      <c r="B650" s="14"/>
      <c r="E650" s="15"/>
      <c r="F650" s="15"/>
      <c r="G650" s="15"/>
    </row>
    <row r="651" s="7" customFormat="1" spans="1:7">
      <c r="A651" s="53"/>
      <c r="B651" s="14"/>
      <c r="E651" s="15"/>
      <c r="F651" s="15"/>
      <c r="G651" s="15"/>
    </row>
    <row r="652" s="7" customFormat="1" spans="1:7">
      <c r="A652" s="53"/>
      <c r="B652" s="14"/>
      <c r="E652" s="15"/>
      <c r="F652" s="15"/>
      <c r="G652" s="15"/>
    </row>
    <row r="653" s="7" customFormat="1" spans="1:7">
      <c r="A653" s="53"/>
      <c r="B653" s="14"/>
      <c r="E653" s="15"/>
      <c r="F653" s="15"/>
      <c r="G653" s="15"/>
    </row>
    <row r="654" s="7" customFormat="1" spans="1:7">
      <c r="A654" s="53"/>
      <c r="B654" s="14"/>
      <c r="E654" s="15"/>
      <c r="F654" s="15"/>
      <c r="G654" s="15"/>
    </row>
    <row r="655" s="7" customFormat="1" spans="1:7">
      <c r="A655" s="53"/>
      <c r="B655" s="14"/>
      <c r="E655" s="15"/>
      <c r="F655" s="15"/>
      <c r="G655" s="15"/>
    </row>
    <row r="656" s="7" customFormat="1" spans="1:7">
      <c r="A656" s="53"/>
      <c r="B656" s="14"/>
      <c r="E656" s="15"/>
      <c r="F656" s="15"/>
      <c r="G656" s="15"/>
    </row>
    <row r="657" s="7" customFormat="1" spans="1:7">
      <c r="A657" s="53"/>
      <c r="B657" s="14"/>
      <c r="E657" s="15"/>
      <c r="F657" s="15"/>
      <c r="G657" s="15"/>
    </row>
    <row r="658" s="7" customFormat="1" spans="1:7">
      <c r="A658" s="53"/>
      <c r="B658" s="14"/>
      <c r="E658" s="15"/>
      <c r="F658" s="15"/>
      <c r="G658" s="15"/>
    </row>
    <row r="659" s="7" customFormat="1" spans="1:7">
      <c r="A659" s="53"/>
      <c r="B659" s="14"/>
      <c r="E659" s="15"/>
      <c r="F659" s="15"/>
      <c r="G659" s="15"/>
    </row>
    <row r="660" s="7" customFormat="1" spans="1:7">
      <c r="A660" s="53"/>
      <c r="B660" s="14"/>
      <c r="E660" s="15"/>
      <c r="F660" s="15"/>
      <c r="G660" s="15"/>
    </row>
    <row r="661" s="7" customFormat="1" spans="1:7">
      <c r="A661" s="53"/>
      <c r="B661" s="14"/>
      <c r="E661" s="15"/>
      <c r="F661" s="15"/>
      <c r="G661" s="15"/>
    </row>
    <row r="662" s="7" customFormat="1" spans="1:7">
      <c r="A662" s="53"/>
      <c r="B662" s="14"/>
      <c r="E662" s="15"/>
      <c r="F662" s="15"/>
      <c r="G662" s="15"/>
    </row>
    <row r="663" s="7" customFormat="1" spans="1:7">
      <c r="A663" s="53"/>
      <c r="B663" s="14"/>
      <c r="E663" s="15"/>
      <c r="F663" s="15"/>
      <c r="G663" s="15"/>
    </row>
    <row r="664" s="7" customFormat="1" spans="1:7">
      <c r="A664" s="53"/>
      <c r="B664" s="14"/>
      <c r="E664" s="15"/>
      <c r="F664" s="15"/>
      <c r="G664" s="15"/>
    </row>
    <row r="665" s="7" customFormat="1" spans="1:7">
      <c r="A665" s="53"/>
      <c r="B665" s="14"/>
      <c r="E665" s="15"/>
      <c r="F665" s="15"/>
      <c r="G665" s="15"/>
    </row>
    <row r="666" s="7" customFormat="1" spans="1:7">
      <c r="A666" s="53"/>
      <c r="B666" s="14"/>
      <c r="E666" s="15"/>
      <c r="F666" s="15"/>
      <c r="G666" s="15"/>
    </row>
    <row r="667" s="7" customFormat="1" spans="1:7">
      <c r="A667" s="53"/>
      <c r="B667" s="14"/>
      <c r="E667" s="15"/>
      <c r="F667" s="15"/>
      <c r="G667" s="15"/>
    </row>
    <row r="668" s="7" customFormat="1" spans="1:7">
      <c r="A668" s="53"/>
      <c r="B668" s="14"/>
      <c r="E668" s="15"/>
      <c r="F668" s="15"/>
      <c r="G668" s="15"/>
    </row>
    <row r="669" s="7" customFormat="1" spans="1:7">
      <c r="A669" s="53"/>
      <c r="B669" s="14"/>
      <c r="E669" s="15"/>
      <c r="F669" s="15"/>
      <c r="G669" s="15"/>
    </row>
    <row r="670" s="7" customFormat="1" spans="1:7">
      <c r="A670" s="53"/>
      <c r="B670" s="14"/>
      <c r="E670" s="15"/>
      <c r="F670" s="15"/>
      <c r="G670" s="15"/>
    </row>
    <row r="671" s="7" customFormat="1" spans="1:7">
      <c r="A671" s="53"/>
      <c r="B671" s="14"/>
      <c r="E671" s="15"/>
      <c r="F671" s="15"/>
      <c r="G671" s="15"/>
    </row>
    <row r="672" s="7" customFormat="1" spans="1:7">
      <c r="A672" s="53"/>
      <c r="B672" s="14"/>
      <c r="E672" s="15"/>
      <c r="F672" s="15"/>
      <c r="G672" s="15"/>
    </row>
    <row r="673" s="7" customFormat="1" spans="1:7">
      <c r="A673" s="53"/>
      <c r="B673" s="14"/>
      <c r="E673" s="15"/>
      <c r="F673" s="15"/>
      <c r="G673" s="15"/>
    </row>
    <row r="674" s="7" customFormat="1" spans="1:7">
      <c r="A674" s="53"/>
      <c r="B674" s="14"/>
      <c r="E674" s="15"/>
      <c r="F674" s="15"/>
      <c r="G674" s="15"/>
    </row>
    <row r="675" s="7" customFormat="1" spans="1:7">
      <c r="A675" s="53"/>
      <c r="B675" s="14"/>
      <c r="E675" s="15"/>
      <c r="F675" s="15"/>
      <c r="G675" s="15"/>
    </row>
    <row r="676" s="7" customFormat="1" spans="1:7">
      <c r="A676" s="53"/>
      <c r="B676" s="14"/>
      <c r="E676" s="15"/>
      <c r="F676" s="15"/>
      <c r="G676" s="15"/>
    </row>
    <row r="677" s="7" customFormat="1" spans="1:7">
      <c r="A677" s="53"/>
      <c r="B677" s="14"/>
      <c r="E677" s="15"/>
      <c r="F677" s="15"/>
      <c r="G677" s="15"/>
    </row>
    <row r="678" s="7" customFormat="1" spans="1:7">
      <c r="A678" s="53"/>
      <c r="B678" s="14"/>
      <c r="E678" s="15"/>
      <c r="F678" s="15"/>
      <c r="G678" s="15"/>
    </row>
    <row r="679" s="7" customFormat="1" spans="1:7">
      <c r="A679" s="53"/>
      <c r="B679" s="14"/>
      <c r="E679" s="15"/>
      <c r="F679" s="15"/>
      <c r="G679" s="15"/>
    </row>
    <row r="680" s="7" customFormat="1" spans="1:7">
      <c r="A680" s="53"/>
      <c r="B680" s="14"/>
      <c r="E680" s="15"/>
      <c r="F680" s="15"/>
      <c r="G680" s="15"/>
    </row>
    <row r="681" s="7" customFormat="1" spans="1:7">
      <c r="A681" s="53"/>
      <c r="B681" s="14"/>
      <c r="E681" s="15"/>
      <c r="F681" s="15"/>
      <c r="G681" s="15"/>
    </row>
    <row r="682" s="7" customFormat="1" spans="1:7">
      <c r="A682" s="53"/>
      <c r="B682" s="14"/>
      <c r="E682" s="15"/>
      <c r="F682" s="15"/>
      <c r="G682" s="15"/>
    </row>
    <row r="683" s="7" customFormat="1" spans="1:7">
      <c r="A683" s="53"/>
      <c r="B683" s="14"/>
      <c r="E683" s="15"/>
      <c r="F683" s="15"/>
      <c r="G683" s="15"/>
    </row>
    <row r="684" s="7" customFormat="1" spans="1:7">
      <c r="A684" s="53"/>
      <c r="B684" s="14"/>
      <c r="E684" s="15"/>
      <c r="F684" s="15"/>
      <c r="G684" s="15"/>
    </row>
    <row r="685" s="7" customFormat="1" spans="1:7">
      <c r="A685" s="53"/>
      <c r="B685" s="14"/>
      <c r="E685" s="15"/>
      <c r="F685" s="15"/>
      <c r="G685" s="15"/>
    </row>
    <row r="686" s="7" customFormat="1" spans="1:7">
      <c r="A686" s="53"/>
      <c r="B686" s="14"/>
      <c r="E686" s="15"/>
      <c r="F686" s="15"/>
      <c r="G686" s="15"/>
    </row>
    <row r="687" s="7" customFormat="1" spans="1:7">
      <c r="A687" s="53"/>
      <c r="B687" s="14"/>
      <c r="E687" s="15"/>
      <c r="F687" s="15"/>
      <c r="G687" s="15"/>
    </row>
    <row r="688" s="7" customFormat="1" spans="1:7">
      <c r="A688" s="53"/>
      <c r="B688" s="14"/>
      <c r="E688" s="15"/>
      <c r="F688" s="15"/>
      <c r="G688" s="15"/>
    </row>
    <row r="689" s="7" customFormat="1" spans="1:7">
      <c r="A689" s="53"/>
      <c r="B689" s="14"/>
      <c r="E689" s="15"/>
      <c r="F689" s="15"/>
      <c r="G689" s="15"/>
    </row>
    <row r="690" s="7" customFormat="1" spans="1:7">
      <c r="A690" s="53"/>
      <c r="B690" s="14"/>
      <c r="E690" s="15"/>
      <c r="F690" s="15"/>
      <c r="G690" s="15"/>
    </row>
    <row r="691" s="7" customFormat="1" spans="1:7">
      <c r="A691" s="53"/>
      <c r="B691" s="14"/>
      <c r="E691" s="15"/>
      <c r="F691" s="15"/>
      <c r="G691" s="15"/>
    </row>
    <row r="692" s="7" customFormat="1" spans="1:7">
      <c r="A692" s="53"/>
      <c r="B692" s="14"/>
      <c r="E692" s="15"/>
      <c r="F692" s="15" t="s">
        <v>1295</v>
      </c>
      <c r="G692" s="15"/>
    </row>
    <row r="693" s="7" customFormat="1" spans="1:7">
      <c r="A693" s="53"/>
      <c r="B693" s="14"/>
      <c r="E693" s="15"/>
      <c r="F693" s="15"/>
      <c r="G693" s="15"/>
    </row>
    <row r="694" s="7" customFormat="1" spans="1:7">
      <c r="A694" s="53"/>
      <c r="B694" s="14"/>
      <c r="E694" s="15"/>
      <c r="F694" s="15" t="s">
        <v>1295</v>
      </c>
      <c r="G694" s="15"/>
    </row>
    <row r="695" s="7" customFormat="1" spans="1:7">
      <c r="A695" s="53"/>
      <c r="B695" s="14"/>
      <c r="E695" s="15"/>
      <c r="F695" s="15"/>
      <c r="G695" s="15"/>
    </row>
    <row r="696" s="7" customFormat="1" spans="1:7">
      <c r="A696" s="53"/>
      <c r="B696" s="14"/>
      <c r="E696" s="15"/>
      <c r="F696" s="15"/>
      <c r="G696" s="15"/>
    </row>
    <row r="697" s="7" customFormat="1" spans="1:7">
      <c r="A697" s="53"/>
      <c r="B697" s="14"/>
      <c r="E697" s="15"/>
      <c r="F697" s="15"/>
      <c r="G697" s="15"/>
    </row>
    <row r="698" s="7" customFormat="1" spans="1:7">
      <c r="A698" s="53"/>
      <c r="B698" s="14"/>
      <c r="E698" s="15"/>
      <c r="F698" s="15"/>
      <c r="G698" s="15"/>
    </row>
    <row r="699" s="7" customFormat="1" spans="1:7">
      <c r="A699" s="53"/>
      <c r="B699" s="14"/>
      <c r="E699" s="15"/>
      <c r="F699" s="15"/>
      <c r="G699" s="15"/>
    </row>
    <row r="700" s="7" customFormat="1" spans="1:7">
      <c r="A700" s="53"/>
      <c r="B700" s="14"/>
      <c r="E700" s="15"/>
      <c r="F700" s="15"/>
      <c r="G700" s="15"/>
    </row>
    <row r="701" s="7" customFormat="1" spans="1:7">
      <c r="A701" s="53"/>
      <c r="B701" s="14"/>
      <c r="E701" s="15"/>
      <c r="F701" s="15"/>
      <c r="G701" s="15"/>
    </row>
    <row r="702" s="7" customFormat="1" spans="1:7">
      <c r="A702" s="53"/>
      <c r="B702" s="14"/>
      <c r="E702" s="15"/>
      <c r="F702" s="15"/>
      <c r="G702" s="15"/>
    </row>
    <row r="703" s="7" customFormat="1" spans="1:7">
      <c r="A703" s="53"/>
      <c r="B703" s="14"/>
      <c r="E703" s="15"/>
      <c r="F703" s="15"/>
      <c r="G703" s="15"/>
    </row>
    <row r="704" s="7" customFormat="1" spans="1:7">
      <c r="A704" s="53"/>
      <c r="B704" s="14"/>
      <c r="E704" s="15"/>
      <c r="F704" s="15"/>
      <c r="G704" s="15"/>
    </row>
    <row r="705" s="7" customFormat="1" spans="1:7">
      <c r="A705" s="53"/>
      <c r="B705" s="14"/>
      <c r="E705" s="15"/>
      <c r="F705" s="15"/>
      <c r="G705" s="15"/>
    </row>
    <row r="706" s="7" customFormat="1" spans="1:7">
      <c r="A706" s="53"/>
      <c r="B706" s="14"/>
      <c r="E706" s="15"/>
      <c r="F706" s="15"/>
      <c r="G706" s="15"/>
    </row>
    <row r="707" s="7" customFormat="1" spans="1:7">
      <c r="A707" s="53"/>
      <c r="B707" s="14"/>
      <c r="E707" s="15"/>
      <c r="F707" s="15"/>
      <c r="G707" s="15"/>
    </row>
    <row r="708" s="7" customFormat="1" spans="1:7">
      <c r="A708" s="53"/>
      <c r="B708" s="14"/>
      <c r="E708" s="15"/>
      <c r="F708" s="15"/>
      <c r="G708" s="15"/>
    </row>
    <row r="709" s="7" customFormat="1" spans="1:7">
      <c r="A709" s="53"/>
      <c r="B709" s="14"/>
      <c r="E709" s="15"/>
      <c r="F709" s="15"/>
      <c r="G709" s="15"/>
    </row>
    <row r="710" s="7" customFormat="1" spans="1:7">
      <c r="A710" s="53"/>
      <c r="B710" s="14"/>
      <c r="E710" s="15"/>
      <c r="F710" s="15"/>
      <c r="G710" s="15"/>
    </row>
    <row r="711" s="7" customFormat="1" spans="1:7">
      <c r="A711" s="53"/>
      <c r="B711" s="14"/>
      <c r="E711" s="15"/>
      <c r="F711" s="15"/>
      <c r="G711" s="15"/>
    </row>
    <row r="712" s="7" customFormat="1" spans="1:7">
      <c r="A712" s="53"/>
      <c r="B712" s="14"/>
      <c r="E712" s="15"/>
      <c r="F712" s="15"/>
      <c r="G712" s="15"/>
    </row>
    <row r="713" s="7" customFormat="1" spans="1:7">
      <c r="A713" s="53"/>
      <c r="B713" s="14"/>
      <c r="E713" s="15"/>
      <c r="F713" s="15"/>
      <c r="G713" s="15"/>
    </row>
    <row r="714" s="7" customFormat="1" spans="1:7">
      <c r="A714" s="53"/>
      <c r="B714" s="14"/>
      <c r="E714" s="15"/>
      <c r="F714" s="15"/>
      <c r="G714" s="15"/>
    </row>
    <row r="715" s="7" customFormat="1" spans="1:7">
      <c r="A715" s="53"/>
      <c r="B715" s="14"/>
      <c r="E715" s="15"/>
      <c r="F715" s="15"/>
      <c r="G715" s="15"/>
    </row>
    <row r="716" s="7" customFormat="1" spans="1:7">
      <c r="A716" s="53"/>
      <c r="B716" s="14"/>
      <c r="E716" s="15"/>
      <c r="F716" s="15"/>
      <c r="G716" s="15"/>
    </row>
    <row r="717" s="7" customFormat="1" spans="1:7">
      <c r="A717" s="53"/>
      <c r="B717" s="14"/>
      <c r="E717" s="15"/>
      <c r="F717" s="15"/>
      <c r="G717" s="15"/>
    </row>
    <row r="718" s="7" customFormat="1" spans="1:7">
      <c r="A718" s="53"/>
      <c r="B718" s="14"/>
      <c r="E718" s="15"/>
      <c r="F718" s="15"/>
      <c r="G718" s="15"/>
    </row>
    <row r="719" s="7" customFormat="1" spans="1:7">
      <c r="A719" s="53"/>
      <c r="B719" s="14"/>
      <c r="E719" s="15"/>
      <c r="F719" s="15"/>
      <c r="G719" s="15"/>
    </row>
    <row r="720" s="7" customFormat="1" spans="1:7">
      <c r="A720" s="53"/>
      <c r="B720" s="14"/>
      <c r="E720" s="15"/>
      <c r="F720" s="15"/>
      <c r="G720" s="15"/>
    </row>
    <row r="721" s="7" customFormat="1" spans="1:7">
      <c r="A721" s="53"/>
      <c r="B721" s="14"/>
      <c r="E721" s="15"/>
      <c r="F721" s="15"/>
      <c r="G721" s="15"/>
    </row>
    <row r="722" s="7" customFormat="1" spans="1:7">
      <c r="A722" s="53"/>
      <c r="B722" s="14"/>
      <c r="E722" s="15"/>
      <c r="F722" s="15"/>
      <c r="G722" s="15"/>
    </row>
    <row r="723" s="7" customFormat="1" spans="1:7">
      <c r="A723" s="53"/>
      <c r="B723" s="14"/>
      <c r="E723" s="15"/>
      <c r="F723" s="15"/>
      <c r="G723" s="15"/>
    </row>
    <row r="724" s="7" customFormat="1" spans="1:7">
      <c r="A724" s="53"/>
      <c r="B724" s="14"/>
      <c r="E724" s="15"/>
      <c r="F724" s="15"/>
      <c r="G724" s="15"/>
    </row>
    <row r="725" s="7" customFormat="1" spans="1:7">
      <c r="A725" s="53"/>
      <c r="B725" s="14"/>
      <c r="E725" s="15"/>
      <c r="F725" s="15"/>
      <c r="G725" s="15"/>
    </row>
    <row r="726" s="7" customFormat="1" spans="1:7">
      <c r="A726" s="53"/>
      <c r="B726" s="14"/>
      <c r="E726" s="15"/>
      <c r="F726" s="15"/>
      <c r="G726" s="15"/>
    </row>
    <row r="727" s="7" customFormat="1" spans="1:7">
      <c r="A727" s="53"/>
      <c r="B727" s="14"/>
      <c r="E727" s="15"/>
      <c r="F727" s="15"/>
      <c r="G727" s="15"/>
    </row>
    <row r="728" s="7" customFormat="1" spans="1:7">
      <c r="A728" s="53"/>
      <c r="B728" s="14"/>
      <c r="E728" s="15"/>
      <c r="F728" s="15"/>
      <c r="G728" s="15"/>
    </row>
    <row r="729" s="7" customFormat="1" spans="1:7">
      <c r="A729" s="53"/>
      <c r="B729" s="14"/>
      <c r="E729" s="15"/>
      <c r="F729" s="15"/>
      <c r="G729" s="15"/>
    </row>
    <row r="730" s="7" customFormat="1" spans="1:7">
      <c r="A730" s="53"/>
      <c r="B730" s="14"/>
      <c r="E730" s="15"/>
      <c r="F730" s="15"/>
      <c r="G730" s="15"/>
    </row>
    <row r="731" s="7" customFormat="1" spans="1:7">
      <c r="A731" s="53"/>
      <c r="B731" s="14"/>
      <c r="E731" s="15"/>
      <c r="F731" s="15"/>
      <c r="G731" s="15"/>
    </row>
    <row r="732" s="7" customFormat="1" spans="1:7">
      <c r="A732" s="53"/>
      <c r="B732" s="14"/>
      <c r="E732" s="15"/>
      <c r="F732" s="15"/>
      <c r="G732" s="15"/>
    </row>
    <row r="733" s="7" customFormat="1" spans="1:7">
      <c r="A733" s="53"/>
      <c r="B733" s="14"/>
      <c r="E733" s="15"/>
      <c r="F733" s="15"/>
      <c r="G733" s="15"/>
    </row>
    <row r="734" s="7" customFormat="1" spans="1:7">
      <c r="A734" s="53"/>
      <c r="B734" s="14"/>
      <c r="E734" s="15"/>
      <c r="F734" s="15"/>
      <c r="G734" s="15"/>
    </row>
    <row r="735" s="7" customFormat="1" spans="1:7">
      <c r="A735" s="53"/>
      <c r="B735" s="14"/>
      <c r="E735" s="15"/>
      <c r="F735" s="15"/>
      <c r="G735" s="15"/>
    </row>
    <row r="736" s="7" customFormat="1" spans="1:7">
      <c r="A736" s="53"/>
      <c r="B736" s="14"/>
      <c r="E736" s="15"/>
      <c r="F736" s="15"/>
      <c r="G736" s="15"/>
    </row>
    <row r="737" s="7" customFormat="1" spans="1:7">
      <c r="A737" s="53"/>
      <c r="B737" s="14"/>
      <c r="E737" s="15"/>
      <c r="F737" s="15"/>
      <c r="G737" s="15"/>
    </row>
    <row r="738" s="7" customFormat="1" spans="1:7">
      <c r="A738" s="53"/>
      <c r="B738" s="14"/>
      <c r="E738" s="15"/>
      <c r="F738" s="15"/>
      <c r="G738" s="15"/>
    </row>
    <row r="739" s="7" customFormat="1" spans="1:7">
      <c r="A739" s="53"/>
      <c r="B739" s="14"/>
      <c r="E739" s="15"/>
      <c r="F739" s="15"/>
      <c r="G739" s="15"/>
    </row>
    <row r="740" s="7" customFormat="1" spans="1:7">
      <c r="A740" s="53"/>
      <c r="B740" s="14"/>
      <c r="E740" s="15"/>
      <c r="F740" s="15"/>
      <c r="G740" s="15"/>
    </row>
    <row r="741" s="7" customFormat="1" spans="1:7">
      <c r="A741" s="53"/>
      <c r="B741" s="14"/>
      <c r="E741" s="15"/>
      <c r="F741" s="15"/>
      <c r="G741" s="15"/>
    </row>
    <row r="742" s="7" customFormat="1" spans="1:7">
      <c r="A742" s="53"/>
      <c r="B742" s="14"/>
      <c r="E742" s="15"/>
      <c r="F742" s="15"/>
      <c r="G742" s="15"/>
    </row>
    <row r="743" s="7" customFormat="1" spans="1:7">
      <c r="A743" s="53"/>
      <c r="B743" s="14"/>
      <c r="E743" s="15"/>
      <c r="F743" s="15"/>
      <c r="G743" s="15"/>
    </row>
    <row r="744" s="7" customFormat="1" spans="1:7">
      <c r="A744" s="53"/>
      <c r="B744" s="14"/>
      <c r="E744" s="15"/>
      <c r="F744" s="15"/>
      <c r="G744" s="15"/>
    </row>
    <row r="745" s="7" customFormat="1" spans="1:7">
      <c r="A745" s="53"/>
      <c r="B745" s="14"/>
      <c r="E745" s="15"/>
      <c r="F745" s="15"/>
      <c r="G745" s="15"/>
    </row>
    <row r="746" s="7" customFormat="1" spans="1:7">
      <c r="A746" s="53"/>
      <c r="B746" s="14"/>
      <c r="E746" s="15"/>
      <c r="F746" s="15"/>
      <c r="G746" s="15"/>
    </row>
    <row r="747" s="7" customFormat="1" spans="1:7">
      <c r="A747" s="53"/>
      <c r="B747" s="14"/>
      <c r="E747" s="15"/>
      <c r="F747" s="15"/>
      <c r="G747" s="15"/>
    </row>
    <row r="748" s="7" customFormat="1" spans="1:7">
      <c r="A748" s="53"/>
      <c r="B748" s="14"/>
      <c r="E748" s="15"/>
      <c r="F748" s="15"/>
      <c r="G748" s="15"/>
    </row>
    <row r="749" s="7" customFormat="1" spans="1:7">
      <c r="A749" s="53"/>
      <c r="B749" s="14"/>
      <c r="E749" s="15"/>
      <c r="F749" s="15"/>
      <c r="G749" s="15"/>
    </row>
    <row r="750" s="7" customFormat="1" spans="1:7">
      <c r="A750" s="53"/>
      <c r="B750" s="14"/>
      <c r="E750" s="15"/>
      <c r="F750" s="15"/>
      <c r="G750" s="15"/>
    </row>
    <row r="751" s="7" customFormat="1" spans="1:7">
      <c r="A751" s="53"/>
      <c r="B751" s="14"/>
      <c r="E751" s="15"/>
      <c r="F751" s="15"/>
      <c r="G751" s="15"/>
    </row>
    <row r="752" s="7" customFormat="1" spans="1:7">
      <c r="A752" s="53"/>
      <c r="B752" s="14"/>
      <c r="E752" s="15"/>
      <c r="F752" s="15"/>
      <c r="G752" s="15"/>
    </row>
    <row r="753" s="7" customFormat="1" spans="1:7">
      <c r="A753" s="53"/>
      <c r="B753" s="14"/>
      <c r="E753" s="15"/>
      <c r="F753" s="15"/>
      <c r="G753" s="15"/>
    </row>
    <row r="754" s="7" customFormat="1" spans="1:7">
      <c r="A754" s="53"/>
      <c r="B754" s="14"/>
      <c r="E754" s="15"/>
      <c r="F754" s="15"/>
      <c r="G754" s="15"/>
    </row>
    <row r="755" s="7" customFormat="1" spans="1:7">
      <c r="A755" s="53"/>
      <c r="B755" s="14"/>
      <c r="E755" s="15"/>
      <c r="F755" s="15"/>
      <c r="G755" s="15"/>
    </row>
    <row r="756" s="7" customFormat="1" spans="1:7">
      <c r="A756" s="53"/>
      <c r="B756" s="14"/>
      <c r="E756" s="15"/>
      <c r="F756" s="15"/>
      <c r="G756" s="15"/>
    </row>
    <row r="757" s="7" customFormat="1" spans="1:7">
      <c r="A757" s="53"/>
      <c r="B757" s="14"/>
      <c r="E757" s="15"/>
      <c r="F757" s="15"/>
      <c r="G757" s="15"/>
    </row>
    <row r="758" s="7" customFormat="1" spans="1:7">
      <c r="A758" s="53"/>
      <c r="B758" s="14"/>
      <c r="E758" s="15"/>
      <c r="F758" s="15"/>
      <c r="G758" s="15"/>
    </row>
    <row r="759" s="7" customFormat="1" spans="1:7">
      <c r="A759" s="53"/>
      <c r="B759" s="14"/>
      <c r="E759" s="15"/>
      <c r="F759" s="15"/>
      <c r="G759" s="15"/>
    </row>
    <row r="760" s="7" customFormat="1" spans="1:7">
      <c r="A760" s="53"/>
      <c r="B760" s="14"/>
      <c r="E760" s="15"/>
      <c r="F760" s="15"/>
      <c r="G760" s="15"/>
    </row>
    <row r="761" s="7" customFormat="1" spans="1:7">
      <c r="A761" s="53"/>
      <c r="B761" s="14"/>
      <c r="E761" s="15"/>
      <c r="F761" s="15"/>
      <c r="G761" s="15"/>
    </row>
    <row r="762" s="7" customFormat="1" spans="1:7">
      <c r="A762" s="53"/>
      <c r="B762" s="14"/>
      <c r="E762" s="15"/>
      <c r="F762" s="15"/>
      <c r="G762" s="15"/>
    </row>
    <row r="763" s="7" customFormat="1" spans="1:7">
      <c r="A763" s="53"/>
      <c r="B763" s="14"/>
      <c r="E763" s="15"/>
      <c r="F763" s="15"/>
      <c r="G763" s="15"/>
    </row>
    <row r="764" s="7" customFormat="1" spans="1:7">
      <c r="A764" s="53"/>
      <c r="B764" s="14"/>
      <c r="E764" s="15"/>
      <c r="F764" s="15"/>
      <c r="G764" s="15"/>
    </row>
    <row r="765" s="7" customFormat="1" spans="1:7">
      <c r="A765" s="53"/>
      <c r="B765" s="14"/>
      <c r="E765" s="15"/>
      <c r="F765" s="15"/>
      <c r="G765" s="15"/>
    </row>
    <row r="766" s="7" customFormat="1" spans="1:7">
      <c r="A766" s="53"/>
      <c r="B766" s="14"/>
      <c r="E766" s="15"/>
      <c r="F766" s="15"/>
      <c r="G766" s="15"/>
    </row>
    <row r="767" s="7" customFormat="1" spans="1:7">
      <c r="A767" s="53"/>
      <c r="B767" s="14"/>
      <c r="E767" s="15"/>
      <c r="F767" s="15"/>
      <c r="G767" s="15"/>
    </row>
    <row r="768" s="7" customFormat="1" spans="1:7">
      <c r="A768" s="53"/>
      <c r="B768" s="14"/>
      <c r="E768" s="15"/>
      <c r="F768" s="15"/>
      <c r="G768" s="15"/>
    </row>
    <row r="769" s="7" customFormat="1" spans="1:7">
      <c r="A769" s="53"/>
      <c r="B769" s="14"/>
      <c r="E769" s="15"/>
      <c r="F769" s="15"/>
      <c r="G769" s="15"/>
    </row>
    <row r="770" s="7" customFormat="1" spans="1:7">
      <c r="A770" s="53"/>
      <c r="B770" s="14"/>
      <c r="E770" s="15"/>
      <c r="F770" s="15"/>
      <c r="G770" s="15"/>
    </row>
    <row r="771" s="7" customFormat="1" spans="1:7">
      <c r="A771" s="53"/>
      <c r="B771" s="14"/>
      <c r="E771" s="15"/>
      <c r="F771" s="15"/>
      <c r="G771" s="15"/>
    </row>
    <row r="772" s="7" customFormat="1" spans="1:7">
      <c r="A772" s="53"/>
      <c r="B772" s="14"/>
      <c r="E772" s="15"/>
      <c r="F772" s="15"/>
      <c r="G772" s="15"/>
    </row>
    <row r="773" s="7" customFormat="1" spans="1:7">
      <c r="A773" s="53"/>
      <c r="B773" s="14"/>
      <c r="E773" s="15"/>
      <c r="F773" s="15"/>
      <c r="G773" s="15"/>
    </row>
    <row r="774" s="7" customFormat="1" spans="1:7">
      <c r="A774" s="53"/>
      <c r="B774" s="14"/>
      <c r="E774" s="15"/>
      <c r="F774" s="15"/>
      <c r="G774" s="15"/>
    </row>
    <row r="775" s="7" customFormat="1" spans="1:7">
      <c r="A775" s="53"/>
      <c r="B775" s="14"/>
      <c r="E775" s="15"/>
      <c r="F775" s="15"/>
      <c r="G775" s="15"/>
    </row>
    <row r="776" s="7" customFormat="1" spans="1:7">
      <c r="A776" s="53"/>
      <c r="B776" s="14"/>
      <c r="E776" s="15"/>
      <c r="F776" s="15"/>
      <c r="G776" s="15"/>
    </row>
    <row r="777" s="7" customFormat="1" spans="1:7">
      <c r="A777" s="53"/>
      <c r="B777" s="14"/>
      <c r="E777" s="15"/>
      <c r="F777" s="15"/>
      <c r="G777" s="15"/>
    </row>
    <row r="778" s="7" customFormat="1" spans="1:7">
      <c r="A778" s="53"/>
      <c r="B778" s="14"/>
      <c r="E778" s="15"/>
      <c r="F778" s="15"/>
      <c r="G778" s="15"/>
    </row>
    <row r="779" s="7" customFormat="1" spans="1:7">
      <c r="A779" s="53"/>
      <c r="B779" s="14"/>
      <c r="E779" s="15"/>
      <c r="F779" s="15"/>
      <c r="G779" s="15"/>
    </row>
    <row r="780" s="7" customFormat="1" spans="1:7">
      <c r="A780" s="53"/>
      <c r="B780" s="14"/>
      <c r="E780" s="15"/>
      <c r="F780" s="15"/>
      <c r="G780" s="15"/>
    </row>
    <row r="781" s="7" customFormat="1" spans="1:7">
      <c r="A781" s="53"/>
      <c r="B781" s="14"/>
      <c r="E781" s="15"/>
      <c r="F781" s="15"/>
      <c r="G781" s="15"/>
    </row>
    <row r="782" s="7" customFormat="1" spans="1:7">
      <c r="A782" s="53"/>
      <c r="B782" s="14"/>
      <c r="E782" s="15"/>
      <c r="F782" s="15"/>
      <c r="G782" s="15"/>
    </row>
    <row r="783" s="7" customFormat="1" spans="1:7">
      <c r="A783" s="53"/>
      <c r="B783" s="14"/>
      <c r="E783" s="15"/>
      <c r="F783" s="15"/>
      <c r="G783" s="15"/>
    </row>
    <row r="784" s="7" customFormat="1" spans="1:7">
      <c r="A784" s="53"/>
      <c r="B784" s="14"/>
      <c r="E784" s="15"/>
      <c r="F784" s="15"/>
      <c r="G784" s="15"/>
    </row>
    <row r="785" s="7" customFormat="1" spans="1:7">
      <c r="A785" s="53"/>
      <c r="B785" s="14"/>
      <c r="E785" s="15"/>
      <c r="F785" s="15"/>
      <c r="G785" s="15"/>
    </row>
    <row r="786" s="7" customFormat="1" spans="1:7">
      <c r="A786" s="53"/>
      <c r="B786" s="14"/>
      <c r="E786" s="15"/>
      <c r="F786" s="15"/>
      <c r="G786" s="15"/>
    </row>
    <row r="787" s="7" customFormat="1" spans="1:7">
      <c r="A787" s="53"/>
      <c r="B787" s="14"/>
      <c r="E787" s="15"/>
      <c r="F787" s="15"/>
      <c r="G787" s="15"/>
    </row>
    <row r="788" s="7" customFormat="1" spans="1:7">
      <c r="A788" s="53"/>
      <c r="B788" s="14"/>
      <c r="E788" s="15"/>
      <c r="F788" s="15"/>
      <c r="G788" s="15"/>
    </row>
    <row r="789" s="7" customFormat="1" spans="1:7">
      <c r="A789" s="53"/>
      <c r="B789" s="14"/>
      <c r="E789" s="15"/>
      <c r="F789" s="15"/>
      <c r="G789" s="15"/>
    </row>
    <row r="790" s="7" customFormat="1" spans="1:7">
      <c r="A790" s="53"/>
      <c r="B790" s="14"/>
      <c r="E790" s="15"/>
      <c r="F790" s="15"/>
      <c r="G790" s="15"/>
    </row>
    <row r="791" s="7" customFormat="1" spans="1:7">
      <c r="A791" s="53"/>
      <c r="B791" s="14"/>
      <c r="E791" s="15"/>
      <c r="F791" s="15"/>
      <c r="G791" s="15"/>
    </row>
    <row r="792" s="7" customFormat="1" spans="1:7">
      <c r="A792" s="53"/>
      <c r="B792" s="14"/>
      <c r="E792" s="15"/>
      <c r="F792" s="15"/>
      <c r="G792" s="15"/>
    </row>
    <row r="793" s="7" customFormat="1" spans="1:7">
      <c r="A793" s="53"/>
      <c r="B793" s="14"/>
      <c r="E793" s="15"/>
      <c r="F793" s="15"/>
      <c r="G793" s="15"/>
    </row>
    <row r="794" s="7" customFormat="1" spans="1:7">
      <c r="A794" s="53"/>
      <c r="B794" s="14"/>
      <c r="E794" s="15"/>
      <c r="F794" s="15"/>
      <c r="G794" s="15"/>
    </row>
    <row r="795" s="7" customFormat="1" spans="1:7">
      <c r="A795" s="53"/>
      <c r="B795" s="14"/>
      <c r="E795" s="15"/>
      <c r="F795" s="15"/>
      <c r="G795" s="15"/>
    </row>
    <row r="796" s="7" customFormat="1" spans="1:7">
      <c r="A796" s="53"/>
      <c r="B796" s="14"/>
      <c r="E796" s="15"/>
      <c r="F796" s="15"/>
      <c r="G796" s="15"/>
    </row>
    <row r="797" s="7" customFormat="1" spans="1:7">
      <c r="A797" s="53"/>
      <c r="B797" s="14"/>
      <c r="E797" s="15"/>
      <c r="F797" s="15"/>
      <c r="G797" s="15"/>
    </row>
    <row r="798" s="7" customFormat="1" spans="1:7">
      <c r="A798" s="53"/>
      <c r="B798" s="14"/>
      <c r="E798" s="15"/>
      <c r="F798" s="15"/>
      <c r="G798" s="15"/>
    </row>
    <row r="799" s="7" customFormat="1" spans="1:7">
      <c r="A799" s="53"/>
      <c r="B799" s="14"/>
      <c r="E799" s="15"/>
      <c r="F799" s="15"/>
      <c r="G799" s="15"/>
    </row>
    <row r="800" s="7" customFormat="1" spans="1:7">
      <c r="A800" s="53"/>
      <c r="B800" s="14"/>
      <c r="E800" s="15"/>
      <c r="F800" s="15"/>
      <c r="G800" s="15"/>
    </row>
    <row r="801" s="7" customFormat="1" spans="1:7">
      <c r="A801" s="53"/>
      <c r="B801" s="14"/>
      <c r="E801" s="15"/>
      <c r="F801" s="15"/>
      <c r="G801" s="15"/>
    </row>
    <row r="802" s="7" customFormat="1" spans="1:7">
      <c r="A802" s="53"/>
      <c r="B802" s="14"/>
      <c r="E802" s="15"/>
      <c r="F802" s="15"/>
      <c r="G802" s="15"/>
    </row>
    <row r="803" s="7" customFormat="1" spans="1:7">
      <c r="A803" s="53"/>
      <c r="B803" s="14"/>
      <c r="E803" s="15"/>
      <c r="F803" s="15"/>
      <c r="G803" s="15"/>
    </row>
    <row r="804" s="7" customFormat="1" spans="1:7">
      <c r="A804" s="53"/>
      <c r="B804" s="14"/>
      <c r="E804" s="15"/>
      <c r="F804" s="15"/>
      <c r="G804" s="15"/>
    </row>
    <row r="805" s="7" customFormat="1" spans="1:7">
      <c r="A805" s="53"/>
      <c r="B805" s="14"/>
      <c r="E805" s="15"/>
      <c r="F805" s="15"/>
      <c r="G805" s="15"/>
    </row>
    <row r="806" s="7" customFormat="1" spans="1:7">
      <c r="A806" s="53"/>
      <c r="B806" s="14"/>
      <c r="E806" s="15"/>
      <c r="F806" s="15"/>
      <c r="G806" s="15"/>
    </row>
    <row r="807" s="7" customFormat="1" spans="1:7">
      <c r="A807" s="53"/>
      <c r="B807" s="14"/>
      <c r="E807" s="15"/>
      <c r="F807" s="15"/>
      <c r="G807" s="15"/>
    </row>
    <row r="808" s="7" customFormat="1" spans="1:7">
      <c r="A808" s="53"/>
      <c r="B808" s="14"/>
      <c r="E808" s="15"/>
      <c r="F808" s="15"/>
      <c r="G808" s="15"/>
    </row>
    <row r="809" s="7" customFormat="1" spans="1:7">
      <c r="A809" s="53"/>
      <c r="B809" s="14"/>
      <c r="E809" s="15"/>
      <c r="F809" s="15"/>
      <c r="G809" s="15"/>
    </row>
    <row r="810" s="7" customFormat="1" spans="1:7">
      <c r="A810" s="53"/>
      <c r="B810" s="14"/>
      <c r="E810" s="15"/>
      <c r="F810" s="15"/>
      <c r="G810" s="15"/>
    </row>
    <row r="811" s="7" customFormat="1" spans="1:7">
      <c r="A811" s="53"/>
      <c r="B811" s="14"/>
      <c r="E811" s="15"/>
      <c r="F811" s="15"/>
      <c r="G811" s="15"/>
    </row>
    <row r="812" s="7" customFormat="1" spans="1:7">
      <c r="A812" s="53"/>
      <c r="B812" s="14"/>
      <c r="E812" s="15"/>
      <c r="F812" s="15"/>
      <c r="G812" s="15"/>
    </row>
    <row r="813" s="7" customFormat="1" spans="1:7">
      <c r="A813" s="53"/>
      <c r="B813" s="14"/>
      <c r="E813" s="15"/>
      <c r="F813" s="15"/>
      <c r="G813" s="15"/>
    </row>
    <row r="814" s="7" customFormat="1" spans="1:7">
      <c r="A814" s="53"/>
      <c r="B814" s="14"/>
      <c r="E814" s="15"/>
      <c r="F814" s="15"/>
      <c r="G814" s="15"/>
    </row>
    <row r="815" s="7" customFormat="1" spans="1:7">
      <c r="A815" s="53"/>
      <c r="B815" s="14"/>
      <c r="E815" s="15"/>
      <c r="F815" s="15"/>
      <c r="G815" s="15"/>
    </row>
    <row r="816" s="7" customFormat="1" spans="1:7">
      <c r="A816" s="53"/>
      <c r="B816" s="14"/>
      <c r="E816" s="15"/>
      <c r="F816" s="15"/>
      <c r="G816" s="15"/>
    </row>
    <row r="817" s="7" customFormat="1" spans="1:7">
      <c r="A817" s="53"/>
      <c r="B817" s="14"/>
      <c r="E817" s="15"/>
      <c r="F817" s="15"/>
      <c r="G817" s="15"/>
    </row>
    <row r="818" s="7" customFormat="1" spans="1:7">
      <c r="A818" s="53"/>
      <c r="B818" s="14"/>
      <c r="E818" s="15"/>
      <c r="F818" s="15"/>
      <c r="G818" s="15"/>
    </row>
    <row r="819" s="7" customFormat="1" spans="1:7">
      <c r="A819" s="53"/>
      <c r="B819" s="14"/>
      <c r="E819" s="15"/>
      <c r="F819" s="15"/>
      <c r="G819" s="15"/>
    </row>
    <row r="820" s="7" customFormat="1" spans="1:7">
      <c r="A820" s="53"/>
      <c r="B820" s="14"/>
      <c r="E820" s="15"/>
      <c r="F820" s="15"/>
      <c r="G820" s="15"/>
    </row>
    <row r="821" s="7" customFormat="1" spans="1:7">
      <c r="A821" s="53"/>
      <c r="B821" s="14"/>
      <c r="E821" s="15"/>
      <c r="F821" s="15"/>
      <c r="G821" s="15"/>
    </row>
    <row r="822" s="7" customFormat="1" spans="1:7">
      <c r="A822" s="53"/>
      <c r="B822" s="14"/>
      <c r="E822" s="15"/>
      <c r="F822" s="15"/>
      <c r="G822" s="15"/>
    </row>
    <row r="823" s="7" customFormat="1" spans="1:7">
      <c r="A823" s="53"/>
      <c r="B823" s="14"/>
      <c r="E823" s="15"/>
      <c r="F823" s="15"/>
      <c r="G823" s="15"/>
    </row>
    <row r="824" s="7" customFormat="1" spans="1:7">
      <c r="A824" s="53"/>
      <c r="B824" s="14"/>
      <c r="E824" s="15"/>
      <c r="F824" s="15"/>
      <c r="G824" s="15"/>
    </row>
    <row r="825" s="7" customFormat="1" spans="1:7">
      <c r="A825" s="53"/>
      <c r="B825" s="14"/>
      <c r="E825" s="15"/>
      <c r="F825" s="15"/>
      <c r="G825" s="15"/>
    </row>
    <row r="826" s="7" customFormat="1" spans="1:7">
      <c r="A826" s="53"/>
      <c r="B826" s="14"/>
      <c r="E826" s="15"/>
      <c r="F826" s="15"/>
      <c r="G826" s="15"/>
    </row>
    <row r="827" s="7" customFormat="1" spans="1:7">
      <c r="A827" s="53"/>
      <c r="B827" s="14"/>
      <c r="E827" s="15"/>
      <c r="F827" s="15"/>
      <c r="G827" s="15"/>
    </row>
    <row r="828" s="7" customFormat="1" spans="1:7">
      <c r="A828" s="53"/>
      <c r="B828" s="14"/>
      <c r="E828" s="15"/>
      <c r="F828" s="15"/>
      <c r="G828" s="15"/>
    </row>
    <row r="829" s="7" customFormat="1" spans="1:7">
      <c r="A829" s="53"/>
      <c r="B829" s="14"/>
      <c r="E829" s="15"/>
      <c r="F829" s="15"/>
      <c r="G829" s="15"/>
    </row>
    <row r="830" s="7" customFormat="1" spans="1:7">
      <c r="A830" s="53"/>
      <c r="B830" s="14"/>
      <c r="E830" s="15"/>
      <c r="F830" s="15"/>
      <c r="G830" s="15"/>
    </row>
    <row r="831" s="7" customFormat="1" spans="1:7">
      <c r="A831" s="53"/>
      <c r="B831" s="14"/>
      <c r="E831" s="15"/>
      <c r="F831" s="15"/>
      <c r="G831" s="15"/>
    </row>
    <row r="832" s="7" customFormat="1" spans="1:7">
      <c r="A832" s="53"/>
      <c r="B832" s="14"/>
      <c r="E832" s="15"/>
      <c r="F832" s="15"/>
      <c r="G832" s="15"/>
    </row>
    <row r="833" s="7" customFormat="1" spans="1:7">
      <c r="A833" s="53"/>
      <c r="B833" s="14"/>
      <c r="E833" s="15"/>
      <c r="F833" s="15"/>
      <c r="G833" s="15"/>
    </row>
    <row r="834" s="7" customFormat="1" spans="1:7">
      <c r="A834" s="53"/>
      <c r="B834" s="14"/>
      <c r="E834" s="15"/>
      <c r="F834" s="15"/>
      <c r="G834" s="15"/>
    </row>
    <row r="835" s="7" customFormat="1" spans="1:7">
      <c r="A835" s="53"/>
      <c r="B835" s="14"/>
      <c r="E835" s="15"/>
      <c r="F835" s="15"/>
      <c r="G835" s="15"/>
    </row>
    <row r="836" s="7" customFormat="1" spans="1:7">
      <c r="A836" s="53"/>
      <c r="B836" s="14"/>
      <c r="E836" s="15"/>
      <c r="F836" s="15"/>
      <c r="G836" s="15"/>
    </row>
    <row r="837" s="7" customFormat="1" spans="1:7">
      <c r="A837" s="53"/>
      <c r="B837" s="14"/>
      <c r="E837" s="15"/>
      <c r="F837" s="15"/>
      <c r="G837" s="15"/>
    </row>
    <row r="838" s="7" customFormat="1" spans="1:7">
      <c r="A838" s="53"/>
      <c r="B838" s="14"/>
      <c r="E838" s="15"/>
      <c r="F838" s="15"/>
      <c r="G838" s="15"/>
    </row>
    <row r="839" s="7" customFormat="1" spans="1:7">
      <c r="A839" s="53"/>
      <c r="B839" s="14"/>
      <c r="E839" s="15"/>
      <c r="F839" s="15"/>
      <c r="G839" s="15"/>
    </row>
    <row r="840" s="7" customFormat="1" spans="1:7">
      <c r="A840" s="53"/>
      <c r="B840" s="14"/>
      <c r="E840" s="15"/>
      <c r="F840" s="15"/>
      <c r="G840" s="15"/>
    </row>
    <row r="841" s="7" customFormat="1" spans="1:7">
      <c r="A841" s="53"/>
      <c r="B841" s="14"/>
      <c r="E841" s="15"/>
      <c r="F841" s="15"/>
      <c r="G841" s="15"/>
    </row>
    <row r="842" s="7" customFormat="1" spans="1:7">
      <c r="A842" s="53"/>
      <c r="B842" s="14"/>
      <c r="E842" s="15"/>
      <c r="F842" s="15"/>
      <c r="G842" s="15"/>
    </row>
    <row r="843" s="7" customFormat="1" spans="1:7">
      <c r="A843" s="53"/>
      <c r="B843" s="14"/>
      <c r="E843" s="15"/>
      <c r="F843" s="15"/>
      <c r="G843" s="15"/>
    </row>
    <row r="844" s="7" customFormat="1" spans="1:7">
      <c r="A844" s="53"/>
      <c r="B844" s="14"/>
      <c r="E844" s="15"/>
      <c r="F844" s="15"/>
      <c r="G844" s="15"/>
    </row>
    <row r="845" s="7" customFormat="1" spans="1:7">
      <c r="A845" s="53"/>
      <c r="B845" s="14"/>
      <c r="E845" s="15"/>
      <c r="F845" s="15"/>
      <c r="G845" s="15"/>
    </row>
    <row r="846" s="7" customFormat="1" spans="1:7">
      <c r="A846" s="53"/>
      <c r="B846" s="14"/>
      <c r="E846" s="15"/>
      <c r="F846" s="15"/>
      <c r="G846" s="15"/>
    </row>
    <row r="847" s="7" customFormat="1" spans="1:7">
      <c r="A847" s="53"/>
      <c r="B847" s="14"/>
      <c r="E847" s="15"/>
      <c r="F847" s="15"/>
      <c r="G847" s="15"/>
    </row>
    <row r="848" s="7" customFormat="1" spans="1:7">
      <c r="A848" s="53"/>
      <c r="B848" s="14"/>
      <c r="E848" s="15"/>
      <c r="F848" s="15"/>
      <c r="G848" s="15"/>
    </row>
    <row r="849" s="7" customFormat="1" spans="1:7">
      <c r="A849" s="53"/>
      <c r="B849" s="14"/>
      <c r="E849" s="15"/>
      <c r="F849" s="15"/>
      <c r="G849" s="15"/>
    </row>
    <row r="850" s="7" customFormat="1" spans="1:7">
      <c r="A850" s="53"/>
      <c r="B850" s="14"/>
      <c r="E850" s="15"/>
      <c r="F850" s="15"/>
      <c r="G850" s="15"/>
    </row>
    <row r="851" s="7" customFormat="1" spans="1:7">
      <c r="A851" s="53"/>
      <c r="B851" s="14"/>
      <c r="E851" s="15"/>
      <c r="F851" s="15"/>
      <c r="G851" s="15"/>
    </row>
    <row r="852" s="7" customFormat="1" spans="1:7">
      <c r="A852" s="53"/>
      <c r="B852" s="14"/>
      <c r="E852" s="15"/>
      <c r="F852" s="15"/>
      <c r="G852" s="15"/>
    </row>
    <row r="853" s="7" customFormat="1" spans="1:7">
      <c r="A853" s="53"/>
      <c r="B853" s="14"/>
      <c r="E853" s="15"/>
      <c r="F853" s="15"/>
      <c r="G853" s="15"/>
    </row>
    <row r="854" s="7" customFormat="1" spans="1:7">
      <c r="A854" s="53"/>
      <c r="B854" s="14"/>
      <c r="E854" s="15"/>
      <c r="F854" s="15"/>
      <c r="G854" s="15"/>
    </row>
    <row r="855" s="7" customFormat="1" spans="1:7">
      <c r="A855" s="53"/>
      <c r="B855" s="14"/>
      <c r="E855" s="15"/>
      <c r="F855" s="15"/>
      <c r="G855" s="15"/>
    </row>
    <row r="856" s="7" customFormat="1" spans="1:7">
      <c r="A856" s="53"/>
      <c r="B856" s="14"/>
      <c r="E856" s="15"/>
      <c r="F856" s="15"/>
      <c r="G856" s="15"/>
    </row>
    <row r="857" s="7" customFormat="1" spans="1:7">
      <c r="A857" s="53"/>
      <c r="B857" s="14"/>
      <c r="E857" s="15"/>
      <c r="F857" s="15"/>
      <c r="G857" s="15"/>
    </row>
    <row r="858" s="7" customFormat="1" spans="1:7">
      <c r="A858" s="53"/>
      <c r="B858" s="14"/>
      <c r="E858" s="15"/>
      <c r="F858" s="15"/>
      <c r="G858" s="15"/>
    </row>
    <row r="859" s="7" customFormat="1" spans="1:7">
      <c r="A859" s="53"/>
      <c r="B859" s="14"/>
      <c r="E859" s="15"/>
      <c r="F859" s="15"/>
      <c r="G859" s="15"/>
    </row>
    <row r="860" s="7" customFormat="1" spans="1:7">
      <c r="A860" s="53"/>
      <c r="B860" s="14"/>
      <c r="E860" s="15"/>
      <c r="F860" s="15"/>
      <c r="G860" s="15"/>
    </row>
    <row r="861" s="7" customFormat="1" spans="1:7">
      <c r="A861" s="53"/>
      <c r="B861" s="14"/>
      <c r="E861" s="15"/>
      <c r="F861" s="15"/>
      <c r="G861" s="15"/>
    </row>
    <row r="862" s="7" customFormat="1" spans="1:7">
      <c r="A862" s="53"/>
      <c r="B862" s="14"/>
      <c r="E862" s="15"/>
      <c r="F862" s="15"/>
      <c r="G862" s="15"/>
    </row>
    <row r="863" s="7" customFormat="1" spans="1:7">
      <c r="A863" s="53"/>
      <c r="B863" s="14"/>
      <c r="E863" s="15"/>
      <c r="F863" s="15"/>
      <c r="G863" s="15"/>
    </row>
    <row r="864" s="7" customFormat="1" spans="1:7">
      <c r="A864" s="53"/>
      <c r="B864" s="14"/>
      <c r="E864" s="15"/>
      <c r="F864" s="15"/>
      <c r="G864" s="15"/>
    </row>
    <row r="865" s="7" customFormat="1" spans="1:7">
      <c r="A865" s="53"/>
      <c r="B865" s="14"/>
      <c r="E865" s="15"/>
      <c r="F865" s="15"/>
      <c r="G865" s="15"/>
    </row>
    <row r="866" s="13" customFormat="1" spans="1:7">
      <c r="A866" s="53"/>
      <c r="B866" s="99"/>
      <c r="E866" s="81"/>
      <c r="F866" s="81"/>
      <c r="G866" s="81"/>
    </row>
    <row r="867" s="7" customFormat="1" spans="1:7">
      <c r="A867" s="53"/>
      <c r="B867" s="14"/>
      <c r="E867" s="15"/>
      <c r="F867" s="15"/>
      <c r="G867" s="15"/>
    </row>
    <row r="868" s="7" customFormat="1" spans="1:7">
      <c r="A868" s="53"/>
      <c r="B868" s="14"/>
      <c r="E868" s="15"/>
      <c r="F868" s="15"/>
      <c r="G868" s="15"/>
    </row>
    <row r="869" s="7" customFormat="1" spans="1:7">
      <c r="A869" s="53"/>
      <c r="B869" s="100"/>
      <c r="C869" s="101"/>
      <c r="D869" s="101"/>
      <c r="E869" s="102"/>
      <c r="F869" s="102"/>
      <c r="G869" s="15"/>
    </row>
    <row r="870" s="7" customFormat="1" spans="1:7">
      <c r="A870" s="53"/>
      <c r="B870" s="100"/>
      <c r="C870" s="101"/>
      <c r="D870" s="101"/>
      <c r="E870" s="102"/>
      <c r="F870" s="102"/>
      <c r="G870" s="15"/>
    </row>
    <row r="871" s="7" customFormat="1" spans="1:7">
      <c r="A871" s="53"/>
      <c r="B871" s="100"/>
      <c r="C871" s="101"/>
      <c r="D871" s="101"/>
      <c r="E871" s="102"/>
      <c r="F871" s="102"/>
      <c r="G871" s="15"/>
    </row>
    <row r="872" s="7" customFormat="1" spans="1:7">
      <c r="A872" s="53"/>
      <c r="B872" s="100"/>
      <c r="C872" s="101"/>
      <c r="D872" s="101"/>
      <c r="E872" s="102"/>
      <c r="F872" s="102"/>
      <c r="G872" s="15"/>
    </row>
    <row r="873" s="7" customFormat="1" spans="1:7">
      <c r="A873" s="53"/>
      <c r="B873" s="100"/>
      <c r="C873" s="101"/>
      <c r="D873" s="101"/>
      <c r="E873" s="102"/>
      <c r="F873" s="102"/>
      <c r="G873" s="15"/>
    </row>
    <row r="874" s="7" customFormat="1" spans="1:7">
      <c r="A874" s="53"/>
      <c r="B874" s="100"/>
      <c r="C874" s="101"/>
      <c r="D874" s="101"/>
      <c r="E874" s="102"/>
      <c r="F874" s="102"/>
      <c r="G874" s="15"/>
    </row>
    <row r="875" s="7" customFormat="1" spans="1:7">
      <c r="A875" s="53"/>
      <c r="B875" s="100"/>
      <c r="C875" s="101"/>
      <c r="D875" s="101"/>
      <c r="E875" s="102"/>
      <c r="F875" s="102"/>
      <c r="G875" s="15"/>
    </row>
    <row r="876" s="7" customFormat="1" spans="1:7">
      <c r="A876" s="53"/>
      <c r="B876" s="100"/>
      <c r="C876" s="101"/>
      <c r="D876" s="101"/>
      <c r="E876" s="102"/>
      <c r="F876" s="102"/>
      <c r="G876" s="15"/>
    </row>
    <row r="877" s="7" customFormat="1" spans="1:7">
      <c r="A877" s="53"/>
      <c r="B877" s="100"/>
      <c r="C877" s="101"/>
      <c r="D877" s="101"/>
      <c r="E877" s="102"/>
      <c r="F877" s="102"/>
      <c r="G877" s="15"/>
    </row>
    <row r="878" s="7" customFormat="1" spans="1:7">
      <c r="A878" s="53"/>
      <c r="B878" s="100"/>
      <c r="C878" s="101"/>
      <c r="D878" s="101"/>
      <c r="E878" s="102"/>
      <c r="F878" s="102"/>
      <c r="G878" s="15"/>
    </row>
    <row r="879" s="7" customFormat="1" spans="1:7">
      <c r="A879" s="53"/>
      <c r="B879" s="100"/>
      <c r="C879" s="101"/>
      <c r="D879" s="101"/>
      <c r="E879" s="102"/>
      <c r="F879" s="102"/>
      <c r="G879" s="15"/>
    </row>
    <row r="880" s="7" customFormat="1" spans="1:7">
      <c r="A880" s="53"/>
      <c r="B880" s="100"/>
      <c r="C880" s="101"/>
      <c r="D880" s="101"/>
      <c r="E880" s="102"/>
      <c r="F880" s="102"/>
      <c r="G880" s="15"/>
    </row>
    <row r="881" s="7" customFormat="1" spans="1:7">
      <c r="A881" s="103"/>
      <c r="B881" s="100"/>
      <c r="C881" s="101"/>
      <c r="D881" s="101"/>
      <c r="E881" s="102"/>
      <c r="F881" s="102"/>
      <c r="G881" s="15"/>
    </row>
    <row r="882" s="7" customFormat="1" spans="1:7">
      <c r="A882" s="53"/>
      <c r="B882" s="14"/>
      <c r="E882" s="15"/>
      <c r="F882" s="15"/>
      <c r="G882" s="15"/>
    </row>
    <row r="883" s="7" customFormat="1" spans="1:7">
      <c r="A883" s="53"/>
      <c r="B883" s="14"/>
      <c r="E883" s="15"/>
      <c r="F883" s="15"/>
      <c r="G883" s="15"/>
    </row>
    <row r="884" s="7" customFormat="1" spans="1:7">
      <c r="A884" s="53"/>
      <c r="B884" s="14"/>
      <c r="E884" s="15"/>
      <c r="F884" s="15"/>
      <c r="G884" s="15"/>
    </row>
    <row r="885" s="7" customFormat="1" spans="1:7">
      <c r="A885" s="53"/>
      <c r="B885" s="14"/>
      <c r="E885" s="15"/>
      <c r="F885" s="15"/>
      <c r="G885" s="15"/>
    </row>
    <row r="886" s="7" customFormat="1" spans="1:7">
      <c r="A886" s="53"/>
      <c r="B886" s="14"/>
      <c r="E886" s="15"/>
      <c r="F886" s="15"/>
      <c r="G886" s="15"/>
    </row>
    <row r="887" s="7" customFormat="1" spans="1:7">
      <c r="A887" s="53"/>
      <c r="B887" s="14"/>
      <c r="E887" s="15"/>
      <c r="F887" s="15"/>
      <c r="G887" s="15"/>
    </row>
    <row r="888" s="7" customFormat="1" spans="1:7">
      <c r="A888" s="53"/>
      <c r="B888" s="14"/>
      <c r="E888" s="15"/>
      <c r="F888" s="15"/>
      <c r="G888" s="15"/>
    </row>
    <row r="889" s="7" customFormat="1" spans="1:7">
      <c r="A889" s="53"/>
      <c r="B889" s="14"/>
      <c r="E889" s="15"/>
      <c r="F889" s="15"/>
      <c r="G889" s="15"/>
    </row>
    <row r="890" s="7" customFormat="1" spans="1:7">
      <c r="A890" s="53"/>
      <c r="B890" s="14"/>
      <c r="E890" s="15"/>
      <c r="F890" s="15"/>
      <c r="G890" s="15"/>
    </row>
    <row r="891" s="7" customFormat="1" spans="1:7">
      <c r="A891" s="53"/>
      <c r="B891" s="14"/>
      <c r="E891" s="15"/>
      <c r="F891" s="15"/>
      <c r="G891" s="15"/>
    </row>
    <row r="892" s="7" customFormat="1" spans="1:7">
      <c r="A892" s="53"/>
      <c r="B892" s="14"/>
      <c r="E892" s="15"/>
      <c r="F892" s="15"/>
      <c r="G892" s="15"/>
    </row>
    <row r="893" s="7" customFormat="1" spans="1:7">
      <c r="A893" s="53"/>
      <c r="B893" s="14"/>
      <c r="E893" s="15"/>
      <c r="F893" s="15"/>
      <c r="G893" s="15"/>
    </row>
    <row r="894" s="7" customFormat="1" spans="1:7">
      <c r="A894" s="53"/>
      <c r="B894" s="14"/>
      <c r="E894" s="15"/>
      <c r="F894" s="15"/>
      <c r="G894" s="15"/>
    </row>
    <row r="895" s="7" customFormat="1" spans="1:7">
      <c r="A895" s="53"/>
      <c r="B895" s="14"/>
      <c r="E895" s="15"/>
      <c r="F895" s="15"/>
      <c r="G895" s="15"/>
    </row>
    <row r="896" s="7" customFormat="1" spans="1:7">
      <c r="A896" s="53"/>
      <c r="B896" s="14"/>
      <c r="E896" s="15"/>
      <c r="F896" s="15"/>
      <c r="G896" s="15"/>
    </row>
    <row r="897" s="7" customFormat="1" spans="1:7">
      <c r="A897" s="53"/>
      <c r="B897" s="14"/>
      <c r="E897" s="15"/>
      <c r="F897" s="15"/>
      <c r="G897" s="15"/>
    </row>
    <row r="898" s="7" customFormat="1" spans="1:7">
      <c r="A898" s="53"/>
      <c r="B898" s="14"/>
      <c r="E898" s="15"/>
      <c r="F898" s="15"/>
      <c r="G898" s="15"/>
    </row>
    <row r="899" s="7" customFormat="1" spans="1:7">
      <c r="A899" s="53"/>
      <c r="B899" s="14"/>
      <c r="E899" s="15"/>
      <c r="F899" s="15"/>
      <c r="G899" s="15"/>
    </row>
    <row r="900" s="7" customFormat="1" spans="1:7">
      <c r="A900" s="53"/>
      <c r="B900" s="14"/>
      <c r="E900" s="15"/>
      <c r="F900" s="15"/>
      <c r="G900" s="15"/>
    </row>
    <row r="901" s="7" customFormat="1" spans="1:7">
      <c r="A901" s="53"/>
      <c r="B901" s="14"/>
      <c r="E901" s="15"/>
      <c r="F901" s="15"/>
      <c r="G901" s="15"/>
    </row>
    <row r="902" s="7" customFormat="1" spans="1:7">
      <c r="A902" s="53"/>
      <c r="B902" s="14"/>
      <c r="E902" s="15"/>
      <c r="F902" s="15"/>
      <c r="G902" s="15"/>
    </row>
    <row r="903" s="7" customFormat="1" spans="1:7">
      <c r="A903" s="53"/>
      <c r="B903" s="14"/>
      <c r="E903" s="15"/>
      <c r="F903" s="15"/>
      <c r="G903" s="15"/>
    </row>
    <row r="904" s="7" customFormat="1" spans="1:7">
      <c r="A904" s="53"/>
      <c r="B904" s="14"/>
      <c r="E904" s="15"/>
      <c r="F904" s="15"/>
      <c r="G904" s="15"/>
    </row>
    <row r="905" s="7" customFormat="1" spans="1:7">
      <c r="A905" s="53"/>
      <c r="B905" s="14"/>
      <c r="E905" s="15"/>
      <c r="F905" s="15"/>
      <c r="G905" s="15"/>
    </row>
    <row r="906" s="7" customFormat="1" spans="1:7">
      <c r="A906" s="53"/>
      <c r="B906" s="14"/>
      <c r="E906" s="15"/>
      <c r="F906" s="15"/>
      <c r="G906" s="15"/>
    </row>
    <row r="907" s="7" customFormat="1" spans="1:7">
      <c r="A907" s="53"/>
      <c r="B907" s="14"/>
      <c r="E907" s="15"/>
      <c r="F907" s="15"/>
      <c r="G907" s="15"/>
    </row>
    <row r="908" s="7" customFormat="1" spans="1:7">
      <c r="A908" s="53"/>
      <c r="B908" s="14"/>
      <c r="E908" s="15"/>
      <c r="F908" s="15"/>
      <c r="G908" s="15"/>
    </row>
    <row r="909" s="7" customFormat="1" spans="1:7">
      <c r="A909" s="53"/>
      <c r="B909" s="14"/>
      <c r="E909" s="15"/>
      <c r="F909" s="15"/>
      <c r="G909" s="15"/>
    </row>
    <row r="910" s="7" customFormat="1" spans="1:7">
      <c r="A910" s="53"/>
      <c r="B910" s="14"/>
      <c r="E910" s="15"/>
      <c r="F910" s="15"/>
      <c r="G910" s="15"/>
    </row>
    <row r="911" s="7" customFormat="1" spans="1:7">
      <c r="A911" s="53"/>
      <c r="B911" s="14"/>
      <c r="E911" s="15"/>
      <c r="F911" s="15"/>
      <c r="G911" s="15"/>
    </row>
    <row r="912" s="7" customFormat="1" spans="1:7">
      <c r="A912" s="53"/>
      <c r="B912" s="14"/>
      <c r="E912" s="15"/>
      <c r="F912" s="15"/>
      <c r="G912" s="15"/>
    </row>
    <row r="913" s="7" customFormat="1" spans="1:7">
      <c r="A913" s="53"/>
      <c r="B913" s="14"/>
      <c r="E913" s="15"/>
      <c r="F913" s="15"/>
      <c r="G913" s="15"/>
    </row>
    <row r="914" s="7" customFormat="1" spans="1:7">
      <c r="A914" s="53"/>
      <c r="B914" s="14"/>
      <c r="E914" s="15"/>
      <c r="F914" s="15"/>
      <c r="G914" s="15"/>
    </row>
    <row r="915" s="7" customFormat="1" spans="1:7">
      <c r="A915" s="53"/>
      <c r="B915" s="14"/>
      <c r="E915" s="15"/>
      <c r="F915" s="15"/>
      <c r="G915" s="15"/>
    </row>
    <row r="916" s="7" customFormat="1" spans="1:7">
      <c r="A916" s="53"/>
      <c r="B916" s="14"/>
      <c r="E916" s="15"/>
      <c r="F916" s="15"/>
      <c r="G916" s="15"/>
    </row>
    <row r="917" s="7" customFormat="1" spans="1:7">
      <c r="A917" s="53"/>
      <c r="B917" s="14"/>
      <c r="E917" s="15"/>
      <c r="F917" s="15"/>
      <c r="G917" s="15"/>
    </row>
    <row r="918" s="7" customFormat="1" spans="1:7">
      <c r="A918" s="53"/>
      <c r="B918" s="14"/>
      <c r="E918" s="15"/>
      <c r="F918" s="15"/>
      <c r="G918" s="15"/>
    </row>
    <row r="919" s="7" customFormat="1" spans="1:7">
      <c r="A919" s="53"/>
      <c r="B919" s="14"/>
      <c r="E919" s="15"/>
      <c r="F919" s="15"/>
      <c r="G919" s="15"/>
    </row>
    <row r="920" s="7" customFormat="1" spans="1:7">
      <c r="A920" s="53"/>
      <c r="B920" s="14"/>
      <c r="E920" s="15"/>
      <c r="F920" s="15"/>
      <c r="G920" s="15"/>
    </row>
    <row r="921" s="7" customFormat="1" spans="1:7">
      <c r="A921" s="53"/>
      <c r="B921" s="14"/>
      <c r="E921" s="15"/>
      <c r="F921" s="15"/>
      <c r="G921" s="15"/>
    </row>
    <row r="922" s="7" customFormat="1" spans="1:7">
      <c r="A922" s="53"/>
      <c r="B922" s="14"/>
      <c r="E922" s="15"/>
      <c r="F922" s="15"/>
      <c r="G922" s="15"/>
    </row>
    <row r="923" s="7" customFormat="1" spans="1:7">
      <c r="A923" s="53"/>
      <c r="B923" s="14"/>
      <c r="E923" s="15"/>
      <c r="F923" s="15"/>
      <c r="G923" s="15"/>
    </row>
    <row r="924" s="7" customFormat="1" spans="1:7">
      <c r="A924" s="53"/>
      <c r="B924" s="14"/>
      <c r="E924" s="15"/>
      <c r="F924" s="15"/>
      <c r="G924" s="15"/>
    </row>
    <row r="925" s="7" customFormat="1" spans="1:7">
      <c r="A925" s="53"/>
      <c r="B925" s="14"/>
      <c r="E925" s="15"/>
      <c r="F925" s="15"/>
      <c r="G925" s="15"/>
    </row>
    <row r="926" s="7" customFormat="1" spans="1:7">
      <c r="A926" s="53"/>
      <c r="B926" s="14"/>
      <c r="E926" s="15"/>
      <c r="F926" s="15"/>
      <c r="G926" s="15"/>
    </row>
    <row r="927" s="7" customFormat="1" spans="1:7">
      <c r="A927" s="53"/>
      <c r="B927" s="14"/>
      <c r="E927" s="15"/>
      <c r="F927" s="15"/>
      <c r="G927" s="15"/>
    </row>
    <row r="928" s="7" customFormat="1" spans="1:7">
      <c r="A928" s="53"/>
      <c r="B928" s="14"/>
      <c r="E928" s="15"/>
      <c r="F928" s="15"/>
      <c r="G928" s="15"/>
    </row>
    <row r="929" s="7" customFormat="1" spans="1:7">
      <c r="A929" s="53"/>
      <c r="B929" s="14"/>
      <c r="E929" s="15"/>
      <c r="F929" s="15"/>
      <c r="G929" s="15"/>
    </row>
    <row r="930" s="7" customFormat="1" spans="1:7">
      <c r="A930" s="53"/>
      <c r="B930" s="14"/>
      <c r="E930" s="15"/>
      <c r="F930" s="15"/>
      <c r="G930" s="15"/>
    </row>
    <row r="931" s="7" customFormat="1" spans="1:7">
      <c r="A931" s="53"/>
      <c r="B931" s="14"/>
      <c r="E931" s="15"/>
      <c r="F931" s="15"/>
      <c r="G931" s="15"/>
    </row>
    <row r="932" s="7" customFormat="1" spans="1:7">
      <c r="A932" s="53"/>
      <c r="B932" s="14"/>
      <c r="E932" s="15"/>
      <c r="F932" s="15"/>
      <c r="G932" s="15"/>
    </row>
    <row r="933" s="7" customFormat="1" spans="1:7">
      <c r="A933" s="53"/>
      <c r="B933" s="14"/>
      <c r="E933" s="15"/>
      <c r="F933" s="15"/>
      <c r="G933" s="15"/>
    </row>
    <row r="934" s="7" customFormat="1" spans="1:7">
      <c r="A934" s="53"/>
      <c r="B934" s="14"/>
      <c r="E934" s="15"/>
      <c r="F934" s="15"/>
      <c r="G934" s="15"/>
    </row>
    <row r="935" s="7" customFormat="1" spans="1:7">
      <c r="A935" s="53"/>
      <c r="B935" s="14"/>
      <c r="E935" s="15"/>
      <c r="F935" s="15"/>
      <c r="G935" s="15"/>
    </row>
    <row r="936" s="7" customFormat="1" spans="1:7">
      <c r="A936" s="53"/>
      <c r="B936" s="14"/>
      <c r="E936" s="15"/>
      <c r="F936" s="15"/>
      <c r="G936" s="15"/>
    </row>
    <row r="937" s="7" customFormat="1" spans="1:7">
      <c r="A937" s="53"/>
      <c r="B937" s="14"/>
      <c r="E937" s="15"/>
      <c r="F937" s="15"/>
      <c r="G937" s="15"/>
    </row>
    <row r="938" s="7" customFormat="1" spans="1:7">
      <c r="A938" s="53"/>
      <c r="B938" s="14"/>
      <c r="E938" s="15"/>
      <c r="F938" s="15"/>
      <c r="G938" s="15"/>
    </row>
    <row r="939" s="7" customFormat="1" spans="1:7">
      <c r="A939" s="53"/>
      <c r="B939" s="14"/>
      <c r="E939" s="15"/>
      <c r="F939" s="15"/>
      <c r="G939" s="15"/>
    </row>
    <row r="940" s="7" customFormat="1" spans="1:7">
      <c r="A940" s="53"/>
      <c r="B940" s="14"/>
      <c r="E940" s="15"/>
      <c r="F940" s="15"/>
      <c r="G940" s="15"/>
    </row>
    <row r="941" s="7" customFormat="1" spans="1:7">
      <c r="A941" s="53"/>
      <c r="B941" s="14"/>
      <c r="E941" s="15"/>
      <c r="F941" s="15"/>
      <c r="G941" s="15"/>
    </row>
    <row r="942" s="7" customFormat="1" spans="1:7">
      <c r="A942" s="53"/>
      <c r="B942" s="14"/>
      <c r="E942" s="15"/>
      <c r="F942" s="15"/>
      <c r="G942" s="15"/>
    </row>
    <row r="943" s="7" customFormat="1" spans="1:7">
      <c r="A943" s="53"/>
      <c r="B943" s="14"/>
      <c r="E943" s="15"/>
      <c r="F943" s="15"/>
      <c r="G943" s="15"/>
    </row>
    <row r="944" s="7" customFormat="1" spans="1:7">
      <c r="A944" s="53"/>
      <c r="B944" s="14"/>
      <c r="E944" s="15"/>
      <c r="F944" s="15"/>
      <c r="G944" s="15"/>
    </row>
    <row r="945" s="7" customFormat="1" spans="1:7">
      <c r="A945" s="53"/>
      <c r="B945" s="14"/>
      <c r="E945" s="15"/>
      <c r="F945" s="15"/>
      <c r="G945" s="15"/>
    </row>
    <row r="946" s="7" customFormat="1" spans="1:7">
      <c r="A946" s="53"/>
      <c r="B946" s="14"/>
      <c r="E946" s="15"/>
      <c r="F946" s="15"/>
      <c r="G946" s="15"/>
    </row>
    <row r="947" s="7" customFormat="1" spans="1:7">
      <c r="A947" s="53"/>
      <c r="B947" s="14"/>
      <c r="E947" s="15"/>
      <c r="F947" s="15"/>
      <c r="G947" s="15"/>
    </row>
    <row r="948" s="7" customFormat="1" spans="1:7">
      <c r="A948" s="53"/>
      <c r="B948" s="14"/>
      <c r="E948" s="15"/>
      <c r="F948" s="15"/>
      <c r="G948" s="15"/>
    </row>
    <row r="949" s="7" customFormat="1" spans="1:7">
      <c r="A949" s="53"/>
      <c r="B949" s="14"/>
      <c r="E949" s="15"/>
      <c r="F949" s="15"/>
      <c r="G949" s="15"/>
    </row>
    <row r="950" s="7" customFormat="1" spans="1:7">
      <c r="A950" s="53"/>
      <c r="B950" s="14"/>
      <c r="E950" s="15"/>
      <c r="F950" s="15"/>
      <c r="G950" s="15"/>
    </row>
    <row r="951" s="7" customFormat="1" spans="1:7">
      <c r="A951" s="53"/>
      <c r="B951" s="14"/>
      <c r="E951" s="15"/>
      <c r="F951" s="15"/>
      <c r="G951" s="15"/>
    </row>
    <row r="952" s="7" customFormat="1" spans="1:7">
      <c r="A952" s="53"/>
      <c r="B952" s="14"/>
      <c r="E952" s="15"/>
      <c r="F952" s="15"/>
      <c r="G952" s="15"/>
    </row>
    <row r="953" s="7" customFormat="1" spans="1:7">
      <c r="A953" s="53"/>
      <c r="B953" s="14"/>
      <c r="E953" s="15"/>
      <c r="F953" s="15"/>
      <c r="G953" s="15"/>
    </row>
    <row r="954" s="7" customFormat="1" spans="1:7">
      <c r="A954" s="53"/>
      <c r="B954" s="14"/>
      <c r="E954" s="15"/>
      <c r="F954" s="15"/>
      <c r="G954" s="15"/>
    </row>
    <row r="955" s="7" customFormat="1" spans="1:7">
      <c r="A955" s="53"/>
      <c r="B955" s="14"/>
      <c r="E955" s="15"/>
      <c r="F955" s="15"/>
      <c r="G955" s="15"/>
    </row>
    <row r="956" s="7" customFormat="1" spans="1:7">
      <c r="A956" s="53"/>
      <c r="B956" s="14"/>
      <c r="E956" s="15"/>
      <c r="F956" s="15"/>
      <c r="G956" s="15"/>
    </row>
    <row r="957" s="7" customFormat="1" spans="1:7">
      <c r="A957" s="53"/>
      <c r="B957" s="14"/>
      <c r="E957" s="15"/>
      <c r="F957" s="15"/>
      <c r="G957" s="15"/>
    </row>
    <row r="958" s="7" customFormat="1" spans="1:7">
      <c r="A958" s="53"/>
      <c r="B958" s="14"/>
      <c r="E958" s="15"/>
      <c r="F958" s="15"/>
      <c r="G958" s="15"/>
    </row>
    <row r="959" s="7" customFormat="1" spans="1:7">
      <c r="A959" s="53"/>
      <c r="B959" s="14"/>
      <c r="E959" s="15"/>
      <c r="F959" s="15"/>
      <c r="G959" s="15"/>
    </row>
    <row r="960" s="7" customFormat="1" spans="1:7">
      <c r="A960" s="53"/>
      <c r="B960" s="14"/>
      <c r="E960" s="15"/>
      <c r="F960" s="15"/>
      <c r="G960" s="15"/>
    </row>
    <row r="961" s="7" customFormat="1" spans="1:7">
      <c r="A961" s="53"/>
      <c r="B961" s="14"/>
      <c r="E961" s="15"/>
      <c r="F961" s="15"/>
      <c r="G961" s="15"/>
    </row>
    <row r="962" s="7" customFormat="1" spans="1:7">
      <c r="A962" s="53"/>
      <c r="B962" s="14"/>
      <c r="E962" s="15"/>
      <c r="F962" s="15"/>
      <c r="G962" s="15"/>
    </row>
    <row r="963" s="7" customFormat="1" spans="1:7">
      <c r="A963" s="53"/>
      <c r="B963" s="14"/>
      <c r="E963" s="15"/>
      <c r="F963" s="15"/>
      <c r="G963" s="15"/>
    </row>
    <row r="964" s="7" customFormat="1" spans="1:7">
      <c r="A964" s="53"/>
      <c r="B964" s="14"/>
      <c r="E964" s="15"/>
      <c r="F964" s="15"/>
      <c r="G964" s="15"/>
    </row>
    <row r="965" s="7" customFormat="1" spans="1:7">
      <c r="A965" s="53"/>
      <c r="B965" s="14"/>
      <c r="E965" s="15"/>
      <c r="F965" s="15"/>
      <c r="G965" s="15"/>
    </row>
    <row r="966" s="7" customFormat="1" spans="1:7">
      <c r="A966" s="53"/>
      <c r="B966" s="14"/>
      <c r="E966" s="15"/>
      <c r="F966" s="15"/>
      <c r="G966" s="15"/>
    </row>
    <row r="967" s="7" customFormat="1" spans="1:7">
      <c r="A967" s="53"/>
      <c r="B967" s="14"/>
      <c r="E967" s="15"/>
      <c r="F967" s="15"/>
      <c r="G967" s="15"/>
    </row>
    <row r="968" s="7" customFormat="1" spans="1:7">
      <c r="A968" s="53"/>
      <c r="B968" s="14"/>
      <c r="E968" s="15"/>
      <c r="F968" s="15"/>
      <c r="G968" s="15"/>
    </row>
    <row r="969" s="7" customFormat="1" spans="1:7">
      <c r="A969" s="53"/>
      <c r="B969" s="14"/>
      <c r="E969" s="15"/>
      <c r="F969" s="15"/>
      <c r="G969" s="15"/>
    </row>
    <row r="970" s="7" customFormat="1" spans="1:7">
      <c r="A970" s="53"/>
      <c r="B970" s="14"/>
      <c r="E970" s="15"/>
      <c r="F970" s="15"/>
      <c r="G970" s="15"/>
    </row>
    <row r="971" s="7" customFormat="1" spans="1:7">
      <c r="A971" s="53"/>
      <c r="B971" s="14"/>
      <c r="E971" s="15"/>
      <c r="F971" s="15"/>
      <c r="G971" s="15"/>
    </row>
    <row r="972" s="7" customFormat="1" spans="1:7">
      <c r="A972" s="53"/>
      <c r="B972" s="14"/>
      <c r="E972" s="15"/>
      <c r="F972" s="15"/>
      <c r="G972" s="15"/>
    </row>
    <row r="973" s="7" customFormat="1" spans="1:7">
      <c r="A973" s="53"/>
      <c r="B973" s="14"/>
      <c r="E973" s="15"/>
      <c r="F973" s="15"/>
      <c r="G973" s="15"/>
    </row>
    <row r="974" s="7" customFormat="1" spans="1:7">
      <c r="A974" s="53"/>
      <c r="B974" s="14"/>
      <c r="E974" s="15"/>
      <c r="F974" s="15"/>
      <c r="G974" s="15"/>
    </row>
    <row r="975" s="7" customFormat="1" spans="1:7">
      <c r="A975" s="53"/>
      <c r="B975" s="14"/>
      <c r="E975" s="15"/>
      <c r="F975" s="15"/>
      <c r="G975" s="15"/>
    </row>
    <row r="976" s="7" customFormat="1" spans="1:7">
      <c r="A976" s="53"/>
      <c r="B976" s="14"/>
      <c r="E976" s="15"/>
      <c r="F976" s="15"/>
      <c r="G976" s="15"/>
    </row>
    <row r="977" s="7" customFormat="1" spans="1:7">
      <c r="A977" s="53"/>
      <c r="B977" s="14"/>
      <c r="E977" s="15"/>
      <c r="F977" s="15"/>
      <c r="G977" s="15"/>
    </row>
    <row r="978" s="7" customFormat="1" spans="1:7">
      <c r="A978" s="53"/>
      <c r="B978" s="14"/>
      <c r="E978" s="15"/>
      <c r="F978" s="15"/>
      <c r="G978" s="15"/>
    </row>
    <row r="979" s="7" customFormat="1" spans="1:7">
      <c r="A979" s="53"/>
      <c r="B979" s="14"/>
      <c r="E979" s="15"/>
      <c r="F979" s="15"/>
      <c r="G979" s="15"/>
    </row>
    <row r="980" s="7" customFormat="1" spans="1:7">
      <c r="A980" s="53"/>
      <c r="B980" s="14"/>
      <c r="E980" s="15"/>
      <c r="F980" s="15"/>
      <c r="G980" s="15"/>
    </row>
    <row r="981" s="7" customFormat="1" spans="1:7">
      <c r="A981" s="53"/>
      <c r="B981" s="14"/>
      <c r="E981" s="15"/>
      <c r="F981" s="15"/>
      <c r="G981" s="15"/>
    </row>
  </sheetData>
  <mergeCells count="5">
    <mergeCell ref="A1:G1"/>
    <mergeCell ref="A2:G2"/>
    <mergeCell ref="A3:F3"/>
    <mergeCell ref="A4:F4"/>
    <mergeCell ref="A76:G76"/>
  </mergeCells>
  <conditionalFormatting sqref="B66">
    <cfRule type="duplicateValues" dxfId="0" priority="1"/>
  </conditionalFormatting>
  <conditionalFormatting sqref="B69">
    <cfRule type="duplicateValues" dxfId="0" priority="9"/>
  </conditionalFormatting>
  <conditionalFormatting sqref="B97">
    <cfRule type="duplicateValues" dxfId="0" priority="2"/>
  </conditionalFormatting>
  <conditionalFormatting sqref="B389">
    <cfRule type="duplicateValues" dxfId="0" priority="5"/>
  </conditionalFormatting>
  <conditionalFormatting sqref="B70:B73">
    <cfRule type="duplicateValues" dxfId="0" priority="8"/>
  </conditionalFormatting>
  <conditionalFormatting sqref="B350:B356">
    <cfRule type="duplicateValues" dxfId="0" priority="4"/>
  </conditionalFormatting>
  <conditionalFormatting sqref="B360:B364">
    <cfRule type="duplicateValues" dxfId="0" priority="6"/>
  </conditionalFormatting>
  <conditionalFormatting sqref="B5 B20:B62 B74 B382:B388 B390:B1048576">
    <cfRule type="duplicateValues" dxfId="0" priority="10"/>
  </conditionalFormatting>
  <conditionalFormatting sqref="B63:B65 B67:B68">
    <cfRule type="duplicateValues" dxfId="0" priority="3"/>
  </conditionalFormatting>
  <conditionalFormatting sqref="B77 B93:B96 B98:B329 B357:B359">
    <cfRule type="duplicateValues" dxfId="0" priority="7"/>
  </conditionalFormatting>
  <hyperlinks>
    <hyperlink ref="D34" r:id="rId2" display="idrisdanjummakardi1924@gmail.com"/>
    <hyperlink ref="D26" r:id="rId3" display="bellouba78@gmail.com"/>
    <hyperlink ref="D25" r:id="rId4" display="usmanibrahimkardi1@gmail.com"/>
    <hyperlink ref="D11" r:id="rId5" display="ibrahimkardi2002@gmail.com"/>
    <hyperlink ref="D27" r:id="rId6" display="abialiero@gmail.com"/>
    <hyperlink ref="D240" r:id="rId7" display="alieroamina@gmail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2023-04-05T11:43:00Z</dcterms:created>
  <dcterms:modified xsi:type="dcterms:W3CDTF">2023-04-05T11:51:13Z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C3995BA7EF354954BD41256BD1C6BD19</vt:lpwstr>
  </property>
  <property fmtid="{D5CDD505-2E9C-101B-9397-08002B2CF9AE}" pid="3" name="KSOProductBuildVer">
    <vt:lpwstr>1033-11.2.0.11513</vt:lpwstr>
  </property>
</Properties>
</file>