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Sheet1" sheetId="1" r:id="rId1"/>
  </sheets>
  <definedNames>
    <definedName name="_xlnm._FilterDatabase" localSheetId="0" hidden="1">Sheet1!$A$5:$M$150</definedName>
  </definedNames>
  <calcPr calcId="144525"/>
</workbook>
</file>

<file path=xl/sharedStrings.xml><?xml version="1.0" encoding="utf-8"?>
<sst xmlns="http://schemas.openxmlformats.org/spreadsheetml/2006/main" count="4622" uniqueCount="2952">
  <si>
    <t>NATIONAL POPULATION COMMISSION (NPC) KEBBI STATE</t>
  </si>
  <si>
    <t>BUNZA LGA ---- FINAL LIST  FOR 2023 CENSUS</t>
  </si>
  <si>
    <t xml:space="preserve">                                                             TRAINING TO START ON 11TH APRIL 2023</t>
  </si>
  <si>
    <t xml:space="preserve">                    SUPERVISORS(146)</t>
  </si>
  <si>
    <t>SN</t>
  </si>
  <si>
    <t>NPC ID</t>
  </si>
  <si>
    <t>Full Name</t>
  </si>
  <si>
    <t>Email</t>
  </si>
  <si>
    <t>LGA</t>
  </si>
  <si>
    <t>PHONE NO</t>
  </si>
  <si>
    <t>REMARK</t>
  </si>
  <si>
    <t>NPC-CE-601325610</t>
  </si>
  <si>
    <t>ABDULAZIZ ILIYASU</t>
  </si>
  <si>
    <t>abdulaziziliyasu27@gmail.com</t>
  </si>
  <si>
    <t>BUNZA</t>
  </si>
  <si>
    <t>09036658149</t>
  </si>
  <si>
    <t>SUPERVISOR</t>
  </si>
  <si>
    <t>NPC-CE-719350498</t>
  </si>
  <si>
    <t>AHMAD SAJO</t>
  </si>
  <si>
    <t>ahmadsajo101@gmail.com</t>
  </si>
  <si>
    <t>08032761450</t>
  </si>
  <si>
    <t>NPC-CE-1494374412</t>
  </si>
  <si>
    <t>SALMANU MUHAMMAD</t>
  </si>
  <si>
    <t>SALMANUmuhmmad8520@gmail.com</t>
  </si>
  <si>
    <t>08064552219</t>
  </si>
  <si>
    <t>NPC-CE-918591103</t>
  </si>
  <si>
    <t>MUBARAK UMAR</t>
  </si>
  <si>
    <t>mubarakumar711@gmail.com</t>
  </si>
  <si>
    <t>08105915871</t>
  </si>
  <si>
    <t>NPC-CE-3615235507</t>
  </si>
  <si>
    <t>MUSA NUHU</t>
  </si>
  <si>
    <t>muSanuhubunza4@gmail.com</t>
  </si>
  <si>
    <t>08107643574</t>
  </si>
  <si>
    <t>NPC-CE-9413859097</t>
  </si>
  <si>
    <t>AMINU ABDULLAHI</t>
  </si>
  <si>
    <t>aminuabdullahi804@gmail.com</t>
  </si>
  <si>
    <t>08188829491</t>
  </si>
  <si>
    <t>NPC-CE-1697946642</t>
  </si>
  <si>
    <t>SAIDU MOHAMMED</t>
  </si>
  <si>
    <t>SAIDUM006@GMAIL.COM</t>
  </si>
  <si>
    <t>08187404015</t>
  </si>
  <si>
    <t>NPC-CE-55811974481</t>
  </si>
  <si>
    <t>BELLO ALIYU</t>
  </si>
  <si>
    <t>BELLOALIYUMAIDAHINI70@GMAIL.COM</t>
  </si>
  <si>
    <t>07066551770</t>
  </si>
  <si>
    <t>NPC-CE-43003429</t>
  </si>
  <si>
    <t>IBRAHIM MUHAMMAD</t>
  </si>
  <si>
    <t>bunzamuhammadibrahim@gmail.com</t>
  </si>
  <si>
    <t>08136279820</t>
  </si>
  <si>
    <t>NPC-CE-2945257884</t>
  </si>
  <si>
    <t>IBRAHIM  KABIRU</t>
  </si>
  <si>
    <t>kbillo63@gmail.com</t>
  </si>
  <si>
    <t>08063427678</t>
  </si>
  <si>
    <t>NPC-CE-2473564811</t>
  </si>
  <si>
    <t>MU'AZU UMAR</t>
  </si>
  <si>
    <t>muazuumar226@GMAIL.COM</t>
  </si>
  <si>
    <t>08069509451</t>
  </si>
  <si>
    <t>NPC-CE-8305598534</t>
  </si>
  <si>
    <t>NASIRU MALAMI</t>
  </si>
  <si>
    <t>nasirumalami55@gmail.com</t>
  </si>
  <si>
    <t>07036951359</t>
  </si>
  <si>
    <t>NPC-CE-5505997933</t>
  </si>
  <si>
    <t>SADIK NUHU</t>
  </si>
  <si>
    <t>nuhusaddiqm@gmail.com</t>
  </si>
  <si>
    <t>08068696888</t>
  </si>
  <si>
    <t>NPC-CE-58311211701</t>
  </si>
  <si>
    <t>ABDULRAHMAN UMAR</t>
  </si>
  <si>
    <t>AUMARANDE@GMAIL.COM</t>
  </si>
  <si>
    <t>07032975526</t>
  </si>
  <si>
    <t>NPC-CE-20662316716</t>
  </si>
  <si>
    <t>ZAYYANU USMAN</t>
  </si>
  <si>
    <t>zayyanuusmantunga@gmail.com</t>
  </si>
  <si>
    <t>08162374747</t>
  </si>
  <si>
    <t>NPC-CE-12732615140</t>
  </si>
  <si>
    <t>MUSTAPHA IBRAHIM</t>
  </si>
  <si>
    <t>mustaphaibrahimillo7022@gmail.com</t>
  </si>
  <si>
    <t>08035766701</t>
  </si>
  <si>
    <t>NPC-CE-4295195222</t>
  </si>
  <si>
    <t>AMINA MUHAMMAD</t>
  </si>
  <si>
    <t>AMINAMUHAMMADABDULLAHI22@GMAIL.COM</t>
  </si>
  <si>
    <t>08032402980</t>
  </si>
  <si>
    <t>NPC-CE-2760218592</t>
  </si>
  <si>
    <t>HUSSAINI IBRAHIM</t>
  </si>
  <si>
    <t>hussainiibrahimzogirma8@gmail.com</t>
  </si>
  <si>
    <t>08105931790</t>
  </si>
  <si>
    <t>NPC-CE-92512706225</t>
  </si>
  <si>
    <t>ISMAIL ALIYU</t>
  </si>
  <si>
    <t>ismailaliyubunxa@gmail.com</t>
  </si>
  <si>
    <t>08145641063</t>
  </si>
  <si>
    <t>NPC-CE-5922454416</t>
  </si>
  <si>
    <t>MUKHTAR SAMBO</t>
  </si>
  <si>
    <t>MUKHTARSAMBO0766@GMAIL.COM</t>
  </si>
  <si>
    <t>07032198410</t>
  </si>
  <si>
    <t>NPC-CE-3303170613</t>
  </si>
  <si>
    <t>ABUBAKAR SADIQ ABDULRAZAQ</t>
  </si>
  <si>
    <t>SADIQABUBAKAR816@GMAIL.COM</t>
  </si>
  <si>
    <t>BIRNIN KEBBI</t>
  </si>
  <si>
    <t>NPC-CE-6926595536</t>
  </si>
  <si>
    <t>IDRIS SAMBO</t>
  </si>
  <si>
    <t>IDRISSAMBOZOGIRMA@GMAIL.COM</t>
  </si>
  <si>
    <t>08132534356</t>
  </si>
  <si>
    <t>NPC-CE-3247606002</t>
  </si>
  <si>
    <t>HABIBU UMAR</t>
  </si>
  <si>
    <t>BABANKHALID01@GMAIL.COM</t>
  </si>
  <si>
    <t>08060700161</t>
  </si>
  <si>
    <t>NPC-CE-2462644760</t>
  </si>
  <si>
    <t>JABIR ABUBAKAR</t>
  </si>
  <si>
    <t>jabiruzogirma@gmail.com</t>
  </si>
  <si>
    <t>07068632541</t>
  </si>
  <si>
    <t>NPC-CE-7848837769</t>
  </si>
  <si>
    <t>ABUBAKAR MOHAMMED</t>
  </si>
  <si>
    <t>abubakarmuhdzogirma@gmail.com</t>
  </si>
  <si>
    <t>08034070420</t>
  </si>
  <si>
    <t>NPC-CE-7946975704</t>
  </si>
  <si>
    <t>SHAFI'U MUHAMMAD</t>
  </si>
  <si>
    <t>shafiumuhd2015@gmail.com</t>
  </si>
  <si>
    <t>08161704551</t>
  </si>
  <si>
    <t>NPC-CE-50131148786</t>
  </si>
  <si>
    <t>NASIRU MUHAMMED</t>
  </si>
  <si>
    <t>nasirumzogirma@gmail.com</t>
  </si>
  <si>
    <t>07062036803</t>
  </si>
  <si>
    <t>NPC-CE-95851365399</t>
  </si>
  <si>
    <t>SHUAIBU SULEIMAN</t>
  </si>
  <si>
    <t>shuaibusuleiman81@GMAIL.COM</t>
  </si>
  <si>
    <t>08039896098</t>
  </si>
  <si>
    <t>NPC-CE-24761812137</t>
  </si>
  <si>
    <t>FARUKU BELLO</t>
  </si>
  <si>
    <t>bellofarukuzogirma@gmail.com</t>
  </si>
  <si>
    <t>08161896109</t>
  </si>
  <si>
    <t>NPC-CE-35061824041</t>
  </si>
  <si>
    <t>MUSTAPHA ADAMU</t>
  </si>
  <si>
    <t>danraka42@yahoo.com</t>
  </si>
  <si>
    <t>08067312141</t>
  </si>
  <si>
    <t>NPC-CE-9524719092</t>
  </si>
  <si>
    <t>AMINU UMAR</t>
  </si>
  <si>
    <t>AUTUNGA5040@GMAIL.COM</t>
  </si>
  <si>
    <t>08108555040</t>
  </si>
  <si>
    <t>NPC-CE-31331070726</t>
  </si>
  <si>
    <t>MANSUR SAHABI</t>
  </si>
  <si>
    <t>msahabi361@gmail.com</t>
  </si>
  <si>
    <t>07036325061</t>
  </si>
  <si>
    <t>NPC-CE-61051782051</t>
  </si>
  <si>
    <t>ASHIRU MUHAMMAD</t>
  </si>
  <si>
    <t>ashirumuhammed79@gmail.</t>
  </si>
  <si>
    <t>09034502394</t>
  </si>
  <si>
    <t>NPC-CE-93491978237</t>
  </si>
  <si>
    <t>UMAR UMAR</t>
  </si>
  <si>
    <t>umartunga94@gmail.com</t>
  </si>
  <si>
    <t>08148246885</t>
  </si>
  <si>
    <t>NPC-CE-3754271791</t>
  </si>
  <si>
    <t>SHEHU KAKALE</t>
  </si>
  <si>
    <t>shehukakaletilli@gmail.com</t>
  </si>
  <si>
    <t>07031687797</t>
  </si>
  <si>
    <t>NPC-CE-36351668532</t>
  </si>
  <si>
    <t>ABUBAKAR LADAN</t>
  </si>
  <si>
    <t>ladantilliabubakar@gmail.com</t>
  </si>
  <si>
    <t>08142070620</t>
  </si>
  <si>
    <t>NPC-CE-47042318891</t>
  </si>
  <si>
    <t>FARUKU UMAR</t>
  </si>
  <si>
    <t>farukutilli44@gmail.com</t>
  </si>
  <si>
    <t>08034093469</t>
  </si>
  <si>
    <t>NPC-CE-17762419044</t>
  </si>
  <si>
    <t>SANUSI ALIYU</t>
  </si>
  <si>
    <t>SANUSIALIYUTILLI@GMAIL.COM</t>
  </si>
  <si>
    <t>09063631267</t>
  </si>
  <si>
    <t>NPC-CE-64549719</t>
  </si>
  <si>
    <t>HUDU MUHAMMED</t>
  </si>
  <si>
    <t>zogirma88@gmail.com</t>
  </si>
  <si>
    <t>08135424362</t>
  </si>
  <si>
    <t>NPC-CE-8691256692</t>
  </si>
  <si>
    <t>ABUBAKAR BASHAR</t>
  </si>
  <si>
    <t>aubakarbashar@gmail.com</t>
  </si>
  <si>
    <t>08066139366</t>
  </si>
  <si>
    <t>NPC-CE-94161341202</t>
  </si>
  <si>
    <t>ISHAKA ABUBAKAR</t>
  </si>
  <si>
    <t>ishaka3100is@gmail.com</t>
  </si>
  <si>
    <t>08131005175</t>
  </si>
  <si>
    <t>NPC-CE-65261547869</t>
  </si>
  <si>
    <t>JAFARU AHMED</t>
  </si>
  <si>
    <t>jaafarbz@yahoo.com</t>
  </si>
  <si>
    <t>08038331224</t>
  </si>
  <si>
    <t>NPC-CE-24791983227</t>
  </si>
  <si>
    <t>AMINU MUHAMMAD</t>
  </si>
  <si>
    <t>aminumuhammadtunga@gmail.com</t>
  </si>
  <si>
    <t>07060612709</t>
  </si>
  <si>
    <t>NPC-CE-3810452407</t>
  </si>
  <si>
    <t>UMAR SAMBO</t>
  </si>
  <si>
    <t>umarsambozog@gmail.com</t>
  </si>
  <si>
    <t>07067707702</t>
  </si>
  <si>
    <t>NPC-CE-2007644006</t>
  </si>
  <si>
    <t>HARISU AHMAD</t>
  </si>
  <si>
    <t>harisuahmad2013@gmail.com</t>
  </si>
  <si>
    <t>07033075462</t>
  </si>
  <si>
    <t>NPC-CE-64161097325</t>
  </si>
  <si>
    <t>BASHIR MUHAMMED</t>
  </si>
  <si>
    <t>BASIRUMUHAMMED5480@GMAIL.COM</t>
  </si>
  <si>
    <t>07036105480</t>
  </si>
  <si>
    <t>NPC-CE-830029991</t>
  </si>
  <si>
    <t>FODIYO MAIGARI</t>
  </si>
  <si>
    <t>MAIGARIFODIYO@GMAIL.COM</t>
  </si>
  <si>
    <t>07036631561</t>
  </si>
  <si>
    <t>NPC-CE-2835115838</t>
  </si>
  <si>
    <t>JABIR BANDE</t>
  </si>
  <si>
    <t>jabirbandebunza@gmail.com</t>
  </si>
  <si>
    <t>08104387552</t>
  </si>
  <si>
    <t>NPC-CE-3097233576</t>
  </si>
  <si>
    <t>AHMAD SALMANU</t>
  </si>
  <si>
    <t>salmanuahmad33@gmail.com</t>
  </si>
  <si>
    <t>08067291836</t>
  </si>
  <si>
    <t>NPC-CE-4925235165</t>
  </si>
  <si>
    <t>UMAR ABUBAKAR</t>
  </si>
  <si>
    <t>abubakarumarbunza@gmail.com</t>
  </si>
  <si>
    <t>08161567750</t>
  </si>
  <si>
    <t>NPC-CE-3120353551</t>
  </si>
  <si>
    <t>ABDULRAHAMAN ALIYU</t>
  </si>
  <si>
    <t>abdulbz.ab@gmail.com</t>
  </si>
  <si>
    <t>07039039051</t>
  </si>
  <si>
    <t>NPC-CE-9102292199</t>
  </si>
  <si>
    <t>MUHAMMAD AYUBA</t>
  </si>
  <si>
    <t>ayubam778@gmail.com</t>
  </si>
  <si>
    <t>07039818011</t>
  </si>
  <si>
    <t>NPC-CE-8752374100</t>
  </si>
  <si>
    <t>ABUSUFIYAN MUHAMMAD</t>
  </si>
  <si>
    <t>abusufiyanubunza@gmail.com</t>
  </si>
  <si>
    <t>08162209732</t>
  </si>
  <si>
    <t>NPC-CE-9094407430</t>
  </si>
  <si>
    <t>FARUKU UMARU</t>
  </si>
  <si>
    <t>FARUKZOGIRMA1@gmail.com</t>
  </si>
  <si>
    <t>07063533339</t>
  </si>
  <si>
    <t>NPC-CE-9251467256</t>
  </si>
  <si>
    <t>ABDULKADIR MANIR</t>
  </si>
  <si>
    <t>bmabdulkadir8@GMAIL.COM</t>
  </si>
  <si>
    <t>08102766465</t>
  </si>
  <si>
    <t>NPC-CE-4226495470</t>
  </si>
  <si>
    <t>ATIKU ABUBAKAR</t>
  </si>
  <si>
    <t>ATIKUA385@GMAIL.COM</t>
  </si>
  <si>
    <t>08033004221</t>
  </si>
  <si>
    <t>NPC-CE-7938563240</t>
  </si>
  <si>
    <t>ASIYA SHEHU</t>
  </si>
  <si>
    <t>asiyashehubnz66@gmail.com</t>
  </si>
  <si>
    <t>08144362066</t>
  </si>
  <si>
    <t>NPC-CE-4079584517</t>
  </si>
  <si>
    <t>IBRAHIM IDRIS</t>
  </si>
  <si>
    <t>ibrahimtayu@gmail.com</t>
  </si>
  <si>
    <t>07062444890</t>
  </si>
  <si>
    <t>NPC-CE-3617738528</t>
  </si>
  <si>
    <t>USMAN DANLADI</t>
  </si>
  <si>
    <t>usmanudbunza@gmail.com</t>
  </si>
  <si>
    <t>07033220214</t>
  </si>
  <si>
    <t>NPC-CE-3798742096</t>
  </si>
  <si>
    <t>MUHAMMED USMAN</t>
  </si>
  <si>
    <t>usmanmohammedaboki@gmail.com</t>
  </si>
  <si>
    <t>08168673754</t>
  </si>
  <si>
    <t>NPC-CE-3043792348</t>
  </si>
  <si>
    <t>HAUWAU ALIYU</t>
  </si>
  <si>
    <t>hauwaaaliyu52@gmail.com</t>
  </si>
  <si>
    <t>08189802636</t>
  </si>
  <si>
    <t>NPC-CE-4095867466</t>
  </si>
  <si>
    <t>NURA MUHAMMAD</t>
  </si>
  <si>
    <t>nuradeenmuhammad@gmail.com</t>
  </si>
  <si>
    <t>08104136227</t>
  </si>
  <si>
    <t>NPC-CE-6292897543</t>
  </si>
  <si>
    <t>IBRAHIM USMAN</t>
  </si>
  <si>
    <t>ibrahimusman60@gmail.com</t>
  </si>
  <si>
    <t>07066616535</t>
  </si>
  <si>
    <t>NPC-CE-6792491845</t>
  </si>
  <si>
    <t>AHMAD UMAR</t>
  </si>
  <si>
    <t>ahmadumarbunza@gmail.com</t>
  </si>
  <si>
    <t>NPC-CE-8392939884</t>
  </si>
  <si>
    <t>KABIRU USMAN</t>
  </si>
  <si>
    <t>kabiruusmanbunza@gmail.com</t>
  </si>
  <si>
    <t>07039290476</t>
  </si>
  <si>
    <t>NPC-CE-7158969449</t>
  </si>
  <si>
    <t>UMAR BAWA</t>
  </si>
  <si>
    <t>umarbawabunza6677@gmail.com</t>
  </si>
  <si>
    <t>08035816677</t>
  </si>
  <si>
    <t>NPC-CE-88151016239</t>
  </si>
  <si>
    <t>FAUZIYYA ABDULLAHI</t>
  </si>
  <si>
    <t>fauziyyaabdullahidanborno@gmail.com</t>
  </si>
  <si>
    <t>07033332287</t>
  </si>
  <si>
    <t>NPC-CE-59011076854</t>
  </si>
  <si>
    <t>SADAM MUHAMMAD</t>
  </si>
  <si>
    <t>sadamgulmare62@gmail.com</t>
  </si>
  <si>
    <t>08134226769</t>
  </si>
  <si>
    <t>NPC-CE-18521077749</t>
  </si>
  <si>
    <t>ISA BOYI</t>
  </si>
  <si>
    <t>isahboyi627@gmail.com</t>
  </si>
  <si>
    <t>09060805171</t>
  </si>
  <si>
    <t>NPC-CE-65941158909</t>
  </si>
  <si>
    <t>UMAR UDULU</t>
  </si>
  <si>
    <t>09138150075</t>
  </si>
  <si>
    <t>NPC-CE-16861234412</t>
  </si>
  <si>
    <t>NAFIU MUSA</t>
  </si>
  <si>
    <t>nafiumusa93@gmail.com</t>
  </si>
  <si>
    <t>08140884365</t>
  </si>
  <si>
    <t>NPC-CE-85731257218</t>
  </si>
  <si>
    <t>MUHAMMAD BAWA</t>
  </si>
  <si>
    <t>muhammadubawabunza@gmail.com</t>
  </si>
  <si>
    <t>07032512235</t>
  </si>
  <si>
    <t>NPC-CE-63801362102</t>
  </si>
  <si>
    <t>ABUBAKAR JAJI</t>
  </si>
  <si>
    <t>abubakarjaji2@gmail.com</t>
  </si>
  <si>
    <t>07069081707</t>
  </si>
  <si>
    <t>NPC-CE-25911364909</t>
  </si>
  <si>
    <t>ALMUSTAPHA YUSUF</t>
  </si>
  <si>
    <t>yusufalmustapha14@gmail.com</t>
  </si>
  <si>
    <t>09039423056</t>
  </si>
  <si>
    <t>NPC-CE-65141412109</t>
  </si>
  <si>
    <t>HANNATU AHMAD</t>
  </si>
  <si>
    <t>hannahbnz046@gmail.com</t>
  </si>
  <si>
    <t>08133497044</t>
  </si>
  <si>
    <t>NPC-CE-38491416805</t>
  </si>
  <si>
    <t>ISAH ABUBAKAR</t>
  </si>
  <si>
    <t>isahabubakar931@gmail.com</t>
  </si>
  <si>
    <t>08039701046</t>
  </si>
  <si>
    <t>NPC-CE-86111517557</t>
  </si>
  <si>
    <t>MALAMI JABBI</t>
  </si>
  <si>
    <t>malamijabbi@gmail.com</t>
  </si>
  <si>
    <t>07031985088</t>
  </si>
  <si>
    <t>NPC-CE-18112147848</t>
  </si>
  <si>
    <t>ABUBAKAR HAYATU</t>
  </si>
  <si>
    <t>abakarhayatu40@gmail.com</t>
  </si>
  <si>
    <t>08167449795</t>
  </si>
  <si>
    <t>NPC-CE-401765829</t>
  </si>
  <si>
    <t>ANAS MUSA</t>
  </si>
  <si>
    <t>anasmusashehu01@gmail.com</t>
  </si>
  <si>
    <t>07032131348</t>
  </si>
  <si>
    <t>NPC-CE-478772965</t>
  </si>
  <si>
    <t>ABUBAKAR MUHAMMAD</t>
  </si>
  <si>
    <t>amnagoggo@gmail.com</t>
  </si>
  <si>
    <t>08060586566</t>
  </si>
  <si>
    <t>NPC-CE-9092175374</t>
  </si>
  <si>
    <t>NASIRU MUHAMMAD</t>
  </si>
  <si>
    <t>nasirumuhammadbunza@gmail.com</t>
  </si>
  <si>
    <t>08063035481</t>
  </si>
  <si>
    <t>NPC-CE-9029184350</t>
  </si>
  <si>
    <t>RASHIDA BELLO</t>
  </si>
  <si>
    <t>rashidabellobunza@gmail.com</t>
  </si>
  <si>
    <t>NPC-CE-6056342797</t>
  </si>
  <si>
    <t>LAUWALI ALIYU</t>
  </si>
  <si>
    <t>LAWALIALIYU1500@GMAIL.COM</t>
  </si>
  <si>
    <t>07034258230</t>
  </si>
  <si>
    <t>NPC-CE-4772441310</t>
  </si>
  <si>
    <t>UMARU HALIRU</t>
  </si>
  <si>
    <t>07037083381</t>
  </si>
  <si>
    <t>NPC-CE-7436458978</t>
  </si>
  <si>
    <t>LAWAL IBRAHIM</t>
  </si>
  <si>
    <t>lawalbnz@gmail.com</t>
  </si>
  <si>
    <t>07068411777</t>
  </si>
  <si>
    <t>NPC-CE-3146517874</t>
  </si>
  <si>
    <t>HALIRU ABDULLAHI</t>
  </si>
  <si>
    <t>haliruabdullahi17@gmail.com</t>
  </si>
  <si>
    <t>08064421946</t>
  </si>
  <si>
    <t>NPC-CE-2944524562</t>
  </si>
  <si>
    <t>FAUZIYA BELLO</t>
  </si>
  <si>
    <t>FAUZIYABELLO93@GMAIL.COM</t>
  </si>
  <si>
    <t>07039473436</t>
  </si>
  <si>
    <t>NPC-CE-1682521777</t>
  </si>
  <si>
    <t>KHALID MUSA</t>
  </si>
  <si>
    <t>khalidmusatilli3@gmail.com</t>
  </si>
  <si>
    <t>07039370134</t>
  </si>
  <si>
    <t>NPC-CE-3179528506</t>
  </si>
  <si>
    <t>ABUBAKAR DANMABUGA</t>
  </si>
  <si>
    <t>abubakardumarbunza@gmail.com</t>
  </si>
  <si>
    <t>07036503557</t>
  </si>
  <si>
    <t>NPC-CE-3537529746</t>
  </si>
  <si>
    <t>FARUK ABDUL MUMIMINU</t>
  </si>
  <si>
    <t>pharoukbz@GMAIL.COM</t>
  </si>
  <si>
    <t>07033244981</t>
  </si>
  <si>
    <t>NPC-CE-2856532779</t>
  </si>
  <si>
    <t>SULEIMAN BALA</t>
  </si>
  <si>
    <t>sbalabunza707@gmail.com</t>
  </si>
  <si>
    <t>07069617707</t>
  </si>
  <si>
    <t>NPC-CE-5379643613</t>
  </si>
  <si>
    <t>AISHATU GARBA</t>
  </si>
  <si>
    <t>AISHATUGARbadiggi@GMAIL.COM</t>
  </si>
  <si>
    <t>07035123859</t>
  </si>
  <si>
    <t>NPC-CE-5879672999</t>
  </si>
  <si>
    <t>ABUBAKAR DAN SULEIMAN</t>
  </si>
  <si>
    <t>dansulainbunza@gmail.com</t>
  </si>
  <si>
    <t>08065203758</t>
  </si>
  <si>
    <t>NPC-CE-6275738839</t>
  </si>
  <si>
    <t>ABDULLAHI ISAH</t>
  </si>
  <si>
    <t>sarkinruwacimputer@gmail.com</t>
  </si>
  <si>
    <t>07038579801</t>
  </si>
  <si>
    <t>NPC-CE-3343746786</t>
  </si>
  <si>
    <t>ABUBAKAR SHEHU</t>
  </si>
  <si>
    <t>shehubunza6@gmail.com</t>
  </si>
  <si>
    <t>08064492499</t>
  </si>
  <si>
    <t>NPC-CE-5325774261</t>
  </si>
  <si>
    <t>ABUBAKAR ALTINE</t>
  </si>
  <si>
    <t>ABUBAKARALTINE78@gmail.com</t>
  </si>
  <si>
    <t>08064993855</t>
  </si>
  <si>
    <t>NPC-CE-9172477925</t>
  </si>
  <si>
    <t>ABUBAKAR UMAR</t>
  </si>
  <si>
    <t>umarabubakar1053@yahoo.com</t>
  </si>
  <si>
    <t>08037610533</t>
  </si>
  <si>
    <t>NPC-CE-5024759245</t>
  </si>
  <si>
    <t>MUKHTAR ALIYU</t>
  </si>
  <si>
    <t>aliyumukhtar1539@gmail.com</t>
  </si>
  <si>
    <t>08107218956</t>
  </si>
  <si>
    <t>NPC-CE-1627845217</t>
  </si>
  <si>
    <t>ATIKU ALIYU</t>
  </si>
  <si>
    <t>ATIKUALIYU2001@GMAIL.COM</t>
  </si>
  <si>
    <t>07064342962</t>
  </si>
  <si>
    <t>NPC-CE-7030840982</t>
  </si>
  <si>
    <t>MALAMI MUHAMMAD</t>
  </si>
  <si>
    <t>malamimuhammadbunza@gmail.com</t>
  </si>
  <si>
    <t>08064988944</t>
  </si>
  <si>
    <t>NPC-CE-2342846547</t>
  </si>
  <si>
    <t>DANDARE LABBO</t>
  </si>
  <si>
    <t>abubakardandare195@gmail.com</t>
  </si>
  <si>
    <t>08069790927</t>
  </si>
  <si>
    <t>NPC-CE-8229816010</t>
  </si>
  <si>
    <t>ALIYU IBARHIM</t>
  </si>
  <si>
    <t>ALIYUibrahimbjnxa099@GMAIL</t>
  </si>
  <si>
    <t>08032060834</t>
  </si>
  <si>
    <t>NPC-CE-3544940411</t>
  </si>
  <si>
    <t>ABUBAKAR ALIYU</t>
  </si>
  <si>
    <t>mabunza@yahoo.com</t>
  </si>
  <si>
    <t>08091234567</t>
  </si>
  <si>
    <t>NPC-CE-6169974331</t>
  </si>
  <si>
    <t>HAMIDU TIJANI</t>
  </si>
  <si>
    <t>hamidtjbunza@gmail.com</t>
  </si>
  <si>
    <t>07066610606</t>
  </si>
  <si>
    <t>NPC-CE-7467976294</t>
  </si>
  <si>
    <t>MUHAMMAD HALIRU</t>
  </si>
  <si>
    <t>halirubunzamuhammad@gmail.com</t>
  </si>
  <si>
    <t>07034770747</t>
  </si>
  <si>
    <t>NPC-CE-5821955422</t>
  </si>
  <si>
    <t>SAIFUDEEN ABUBAKAR</t>
  </si>
  <si>
    <t>saifudeenabubakar97@gmail.com</t>
  </si>
  <si>
    <t>08020916157</t>
  </si>
  <si>
    <t>NPC-CE-2113967161</t>
  </si>
  <si>
    <t>USAMA SHEHU</t>
  </si>
  <si>
    <t>usamashehubunza@gmail.com</t>
  </si>
  <si>
    <t>09037477463</t>
  </si>
  <si>
    <t>NPC-CE-57561001153</t>
  </si>
  <si>
    <t>HAMZA MOHAMMAD</t>
  </si>
  <si>
    <t>hamxior4real@gmail.com</t>
  </si>
  <si>
    <t>07032510766</t>
  </si>
  <si>
    <t>NPC-CE-53281030955</t>
  </si>
  <si>
    <t>BILYAMINU BELLO</t>
  </si>
  <si>
    <t>bilyanubello868@gmail.com</t>
  </si>
  <si>
    <t>08038667743</t>
  </si>
  <si>
    <t>NPC-CE-80051119606</t>
  </si>
  <si>
    <t>RASHIDI BAWA</t>
  </si>
  <si>
    <t>bawarashidi2013@gmail.com</t>
  </si>
  <si>
    <t>08039247577</t>
  </si>
  <si>
    <t>NPC-CE-20801075514</t>
  </si>
  <si>
    <t>DANDARE ABDULLAHI BUNZA</t>
  </si>
  <si>
    <t>Dandareabdullahibunza1@gmail.com</t>
  </si>
  <si>
    <t>07064864432</t>
  </si>
  <si>
    <t>NPC-CE-23911179675</t>
  </si>
  <si>
    <t>NASIRU MOHAMMED</t>
  </si>
  <si>
    <t>NASIRUMUHAMMADSHEHU@gmail'com</t>
  </si>
  <si>
    <t>07032918349</t>
  </si>
  <si>
    <t>NPC-CE-24041245636</t>
  </si>
  <si>
    <t>HADIZA USMAN</t>
  </si>
  <si>
    <t>usmanmalamihadiza@gmail.com</t>
  </si>
  <si>
    <t>08035723104</t>
  </si>
  <si>
    <t>NPC-CE-42821282374</t>
  </si>
  <si>
    <t>NURADDEEN USMAN</t>
  </si>
  <si>
    <t>gwamnati2@gmail.com</t>
  </si>
  <si>
    <t>08067292209</t>
  </si>
  <si>
    <t>NPC-CE-21891516605</t>
  </si>
  <si>
    <t>SAMAILA MUHAMMAD</t>
  </si>
  <si>
    <t>samailamohdbunza3835@gmail.com</t>
  </si>
  <si>
    <t>07038350458</t>
  </si>
  <si>
    <t>NPC-CE-45501548129</t>
  </si>
  <si>
    <t>HAMZA ABUBAKAR</t>
  </si>
  <si>
    <t>BUNZAKITARI011@GMAIL.COM</t>
  </si>
  <si>
    <t>08139355922</t>
  </si>
  <si>
    <t>NPC-CE-95111758219</t>
  </si>
  <si>
    <t>SAHABI  UMAR</t>
  </si>
  <si>
    <t>sahabiumar18@gmail.com</t>
  </si>
  <si>
    <t>08140910510</t>
  </si>
  <si>
    <t>NPC-CE-26301844971</t>
  </si>
  <si>
    <t>FARUK IDRIS</t>
  </si>
  <si>
    <t>FARUKIDRIS2019@GMAIL.COM</t>
  </si>
  <si>
    <t>07086364149</t>
  </si>
  <si>
    <t>NPC-CE-80202284658</t>
  </si>
  <si>
    <t>NAALLAH DANHAJO</t>
  </si>
  <si>
    <t>naallahdanhajo@gmail.com</t>
  </si>
  <si>
    <t>08132545031</t>
  </si>
  <si>
    <t>NPC-CE-5085447593</t>
  </si>
  <si>
    <t>ZAYYANU BALA</t>
  </si>
  <si>
    <t>zayyanumornitor@gmail.com</t>
  </si>
  <si>
    <t>08033814622</t>
  </si>
  <si>
    <t>NPC-CE-97311328425</t>
  </si>
  <si>
    <t>ZULAIHAT MUHAMMAD</t>
  </si>
  <si>
    <t>zulaihatmuhammadbunza@gmail.com</t>
  </si>
  <si>
    <t>08069787148</t>
  </si>
  <si>
    <t>NPC-CE-6835381640</t>
  </si>
  <si>
    <t>MUHAMMAD KABIRUABUBAKAR</t>
  </si>
  <si>
    <t>m.kabiruabubakar@gmail.com</t>
  </si>
  <si>
    <t>08039222209</t>
  </si>
  <si>
    <t>NPC-CE-7630941127</t>
  </si>
  <si>
    <t>HADIZA ALIYU</t>
  </si>
  <si>
    <t>bunzahadiza@gmail.com</t>
  </si>
  <si>
    <t>09064745354</t>
  </si>
  <si>
    <t>NPC-CE-3709980871</t>
  </si>
  <si>
    <t>ATIKU SANI</t>
  </si>
  <si>
    <t>atikusani23@gmail.com</t>
  </si>
  <si>
    <t>NPC-CE-9187784586</t>
  </si>
  <si>
    <t>MUSTAPHA ALIYU</t>
  </si>
  <si>
    <t>MUSTAPHAALIYU753@GMAIL.COM</t>
  </si>
  <si>
    <t>NPC-CE-4661343712</t>
  </si>
  <si>
    <t>HAFIZ MUSTAPHA</t>
  </si>
  <si>
    <t>MUSTAPHALADANHAFIZ@GMAIL.COM</t>
  </si>
  <si>
    <t>NPC-CE-8894394986</t>
  </si>
  <si>
    <t>ABUBAKAR BASHAR BALA</t>
  </si>
  <si>
    <t>ABUBAKARBALABASHAR779@GMAIL.COM</t>
  </si>
  <si>
    <t>NPC-CE-84601032575</t>
  </si>
  <si>
    <t>ALMUSTAPHA BELLO</t>
  </si>
  <si>
    <t>ALMUSTAPHABELLO271@GMAIL.COM</t>
  </si>
  <si>
    <t>NPC-CE-3755292572</t>
  </si>
  <si>
    <t>RUFA'I SAJO</t>
  </si>
  <si>
    <t>rufaiasajo1996@gmail.com</t>
  </si>
  <si>
    <t>07016162281</t>
  </si>
  <si>
    <t>NPC-CE-4183298693</t>
  </si>
  <si>
    <t>FATIHU UMAR</t>
  </si>
  <si>
    <t>umarfatihu38@gmail.com</t>
  </si>
  <si>
    <t>09137104302</t>
  </si>
  <si>
    <t>NPC-CE-2989305929</t>
  </si>
  <si>
    <t>ZARAU MUSA</t>
  </si>
  <si>
    <t>zaraumusa2@gmail.com</t>
  </si>
  <si>
    <t>08135311148</t>
  </si>
  <si>
    <t>NPC-CE-5523819392</t>
  </si>
  <si>
    <t>IDRIS ABUBAKAR</t>
  </si>
  <si>
    <t>ABUBAKARIDRIS0377@GMAIL.COM</t>
  </si>
  <si>
    <t>NPC-CE-14932509333</t>
  </si>
  <si>
    <t>MUBARAK BELLO</t>
  </si>
  <si>
    <t>mubarakbello0423@gmail.com</t>
  </si>
  <si>
    <t>08033750423</t>
  </si>
  <si>
    <t>NPC-CE-7784815093</t>
  </si>
  <si>
    <t>HALIRU ARDO</t>
  </si>
  <si>
    <t>kukahaliruardo@jmail.com</t>
  </si>
  <si>
    <t>08145058568</t>
  </si>
  <si>
    <t>NPC-CE-3054437347</t>
  </si>
  <si>
    <t>FARUK SANUSI</t>
  </si>
  <si>
    <t>shattimafaruksanusi@gmail.com</t>
  </si>
  <si>
    <t>NPC-CE-153317012</t>
  </si>
  <si>
    <t>HARUNA SALISU</t>
  </si>
  <si>
    <t>harunasalisu3253@gmail.com</t>
  </si>
  <si>
    <t>NPC-CE-8887266881</t>
  </si>
  <si>
    <t>BILYAMINU SANUSI</t>
  </si>
  <si>
    <t>BILYAMINU@GMAIL.COM</t>
  </si>
  <si>
    <t>NPC-CE-1506429525</t>
  </si>
  <si>
    <t>TUKUR YAHAYA</t>
  </si>
  <si>
    <t>TUKURYAHAYA@GMAIL.COM</t>
  </si>
  <si>
    <t>07069468107</t>
  </si>
  <si>
    <t>NPC-CE-124535941</t>
  </si>
  <si>
    <t>USMAN Muhammad Gulumbe</t>
  </si>
  <si>
    <t>08166129523</t>
  </si>
  <si>
    <t>NPC-CE-7567436996</t>
  </si>
  <si>
    <t>muhammad Bilyaminu</t>
  </si>
  <si>
    <t>NPC-CE-2891439694</t>
  </si>
  <si>
    <t xml:space="preserve">Hadiza Muhammad </t>
  </si>
  <si>
    <t>NPC-CE-4692316777</t>
  </si>
  <si>
    <t>SADIYA HARUNA</t>
  </si>
  <si>
    <t>09068554397</t>
  </si>
  <si>
    <t>NPC-CE-1326428613</t>
  </si>
  <si>
    <t>Haruna Ummulkhari</t>
  </si>
  <si>
    <t>07043419140</t>
  </si>
  <si>
    <t>NPC-CE-7825321044</t>
  </si>
  <si>
    <t>ASMAU HARUNA</t>
  </si>
  <si>
    <t>07044171996</t>
  </si>
  <si>
    <t>NPC-CE-2331182717</t>
  </si>
  <si>
    <t>ADAMU JELANI</t>
  </si>
  <si>
    <t>09060676482</t>
  </si>
  <si>
    <t>NPC-CE-54378422</t>
  </si>
  <si>
    <t>MUDDASIRU  SANI</t>
  </si>
  <si>
    <t>MUDASSIRSANIBIRNINKEBBI@GMAIL.COM</t>
  </si>
  <si>
    <t>Haliru Bala Jikan Daudu PhD</t>
  </si>
  <si>
    <t>Hon. Federal Commissioner</t>
  </si>
  <si>
    <t>National Population Commission (NPC)</t>
  </si>
  <si>
    <t>FINAL LIST OF ENUMERATORS(642)</t>
  </si>
  <si>
    <t>NPC-CE-967334314</t>
  </si>
  <si>
    <t>MARYAM MUHAMMAD</t>
  </si>
  <si>
    <t>maryammuhammadillo2@gmail.com</t>
  </si>
  <si>
    <t>09136887164</t>
  </si>
  <si>
    <t>ENUMERATOR</t>
  </si>
  <si>
    <t>NPC-CE-473026604</t>
  </si>
  <si>
    <t>MUSA ALYU</t>
  </si>
  <si>
    <t>musaaliyubunza83@gmail.com</t>
  </si>
  <si>
    <t>07039063839</t>
  </si>
  <si>
    <t>NPC-CE-96463085</t>
  </si>
  <si>
    <t>MANIRU BELLO</t>
  </si>
  <si>
    <t>bmaniru4bello@gmail.com</t>
  </si>
  <si>
    <t>08060433960</t>
  </si>
  <si>
    <t>NPC-CE-6189108046</t>
  </si>
  <si>
    <t>FARUKU ALIYU</t>
  </si>
  <si>
    <t>farukumuhammadaliyu@gmail.com</t>
  </si>
  <si>
    <t>08132317141</t>
  </si>
  <si>
    <t>NPC-CE-8359116915</t>
  </si>
  <si>
    <t>ABUBAKAR AMINU</t>
  </si>
  <si>
    <t>aBubakarshehu354@gmail.com</t>
  </si>
  <si>
    <t>08105884305</t>
  </si>
  <si>
    <t>NPC-CE-2388128680</t>
  </si>
  <si>
    <t>ABUBAKAR TUKUR</t>
  </si>
  <si>
    <t>ABUBAKARTUKUR73@GMAIL.COM</t>
  </si>
  <si>
    <t>07035481960</t>
  </si>
  <si>
    <t>NPC-CE-5095169784</t>
  </si>
  <si>
    <t>aminubunza102@gmail.com</t>
  </si>
  <si>
    <t>08104973784</t>
  </si>
  <si>
    <t>NPC-CE-1605223567</t>
  </si>
  <si>
    <t>YAHAYA AMINU</t>
  </si>
  <si>
    <t>yahayaaminu1500@gmail.com</t>
  </si>
  <si>
    <t>08101261070</t>
  </si>
  <si>
    <t>NPC-CE-4755230686</t>
  </si>
  <si>
    <t>AHMAD YAHAYA</t>
  </si>
  <si>
    <t>yahayaahmadbunza3@gmail..com</t>
  </si>
  <si>
    <t>08033187247</t>
  </si>
  <si>
    <t>NPC-CE-1328236902</t>
  </si>
  <si>
    <t>dantulle419@gmail.com</t>
  </si>
  <si>
    <t>09060111258</t>
  </si>
  <si>
    <t>NPC-CE-5505237632</t>
  </si>
  <si>
    <t>ABDULRAHAMAN AHMAD</t>
  </si>
  <si>
    <t>aahmadbunza01@gmail.com</t>
  </si>
  <si>
    <t>08035237604</t>
  </si>
  <si>
    <t>NPC-CE-23122386827</t>
  </si>
  <si>
    <t>AISHA ABUBAKAR</t>
  </si>
  <si>
    <t>AISHATUABUBAKAR8791@GMAIL.COM</t>
  </si>
  <si>
    <t>NPC-CE-91902279337</t>
  </si>
  <si>
    <t>HAUWAU WALA HALIRU</t>
  </si>
  <si>
    <t>HAUWAUHALIRUWALA@GMAIL.COM</t>
  </si>
  <si>
    <t>NPC-CE-93172387048</t>
  </si>
  <si>
    <t>SARATU G MUHAMMED</t>
  </si>
  <si>
    <t>SARATUMUHAMMADGG@GMAIL.COM</t>
  </si>
  <si>
    <t>NPC-CE-4945260328</t>
  </si>
  <si>
    <t>ZAIDU BAWA</t>
  </si>
  <si>
    <t>ZAIDUMALANBAWABZ@GMAIL.COM</t>
  </si>
  <si>
    <t>07064809383</t>
  </si>
  <si>
    <t>NPC-CE-2049313476</t>
  </si>
  <si>
    <t>FIRDAUSI FARUKU</t>
  </si>
  <si>
    <t>jumpeer30@gmail.com</t>
  </si>
  <si>
    <t>09031788141</t>
  </si>
  <si>
    <t>NPC-CE-9931319060</t>
  </si>
  <si>
    <t>HAMZA UMAR</t>
  </si>
  <si>
    <t>hamzaumarbunza@gmail.com</t>
  </si>
  <si>
    <t>09169685341</t>
  </si>
  <si>
    <t>NPC-CE-5001321366</t>
  </si>
  <si>
    <t>SHAAIBU ALTINE</t>
  </si>
  <si>
    <t>SHAAIBualtine@gmail.com</t>
  </si>
  <si>
    <t>09032319334</t>
  </si>
  <si>
    <t>NPC-CE-4294323843</t>
  </si>
  <si>
    <t>atikualiyu95@gmail.com</t>
  </si>
  <si>
    <t>07035811002</t>
  </si>
  <si>
    <t>NPC-CE-9651335122</t>
  </si>
  <si>
    <t>HAFIZ AMINU</t>
  </si>
  <si>
    <t>hafizaminu977@gmail.com</t>
  </si>
  <si>
    <t>09124286252</t>
  </si>
  <si>
    <t>NPC-CE-3638336040</t>
  </si>
  <si>
    <t>KHALID BELLO</t>
  </si>
  <si>
    <t>khalidmbello015@gmail.com</t>
  </si>
  <si>
    <t>08142423325</t>
  </si>
  <si>
    <t>NPC-CE-9770343459</t>
  </si>
  <si>
    <t>NASIRU AMINU</t>
  </si>
  <si>
    <t>aminunasuru004@gmail.com</t>
  </si>
  <si>
    <t>09033342780</t>
  </si>
  <si>
    <t>NPC-CE-3435362139</t>
  </si>
  <si>
    <t>NAZIRU ABUBAKAR</t>
  </si>
  <si>
    <t>naziruabubakar@gmail.com</t>
  </si>
  <si>
    <t>09165484398</t>
  </si>
  <si>
    <t>NPC-CE-7064367296</t>
  </si>
  <si>
    <t>IBRAHIM YAKUBU</t>
  </si>
  <si>
    <t>yakubugunuibrahim@gmail.com</t>
  </si>
  <si>
    <t>08035191982</t>
  </si>
  <si>
    <t>NPC-CE-5536367400</t>
  </si>
  <si>
    <t>SHAMSU SAHABI</t>
  </si>
  <si>
    <t>deenie1039@gmail.com</t>
  </si>
  <si>
    <t>09036143848</t>
  </si>
  <si>
    <t>NPC-CE-9935377259</t>
  </si>
  <si>
    <t>SAMAILA USMAN</t>
  </si>
  <si>
    <t>samailausman096@gmail.com</t>
  </si>
  <si>
    <t>08146738416</t>
  </si>
  <si>
    <t>NPC-CE-9339377627</t>
  </si>
  <si>
    <t>NASIRU ALIYU</t>
  </si>
  <si>
    <t>NASIRUALIYUBAGUDO48@GMAIL.COM</t>
  </si>
  <si>
    <t>07038985657</t>
  </si>
  <si>
    <t>NPC-CE-4282378300</t>
  </si>
  <si>
    <t>ATIKU UMAR</t>
  </si>
  <si>
    <t>atikuumarbnz@gmail.com</t>
  </si>
  <si>
    <t>08134557751</t>
  </si>
  <si>
    <t>NPC-CE-4790382872</t>
  </si>
  <si>
    <t>RAYYANU MUHAMMAD</t>
  </si>
  <si>
    <t>RMNAGOGGO@GMAIL.COM</t>
  </si>
  <si>
    <t>07067152314</t>
  </si>
  <si>
    <t>NPC-CE-9565383740</t>
  </si>
  <si>
    <t>GADDAFI USMAN</t>
  </si>
  <si>
    <t>usmangaddafi51@gmail.com</t>
  </si>
  <si>
    <t>08065528644</t>
  </si>
  <si>
    <t>NPC-CE-2107394830</t>
  </si>
  <si>
    <t>FATIMA UMAR</t>
  </si>
  <si>
    <t>fatimaumar4851@gmail.com</t>
  </si>
  <si>
    <t>08165624851</t>
  </si>
  <si>
    <t>NPC-CE-9970409000</t>
  </si>
  <si>
    <t>YASIR UMAR</t>
  </si>
  <si>
    <t>yasirumardada@gmail.com</t>
  </si>
  <si>
    <t>09036660490</t>
  </si>
  <si>
    <t>NPC-CE-4167411817</t>
  </si>
  <si>
    <t>MUHAMMAD YAKUBU</t>
  </si>
  <si>
    <t>yaqchindo39@gmail.com</t>
  </si>
  <si>
    <t>07033057518</t>
  </si>
  <si>
    <t>NPC-CE-8721413425</t>
  </si>
  <si>
    <t>SUWAIBA UMAR</t>
  </si>
  <si>
    <t>SUWAIBAUMAR738@gmail.com</t>
  </si>
  <si>
    <t>07033014276</t>
  </si>
  <si>
    <t>NPC-CE-5596413630</t>
  </si>
  <si>
    <t>ABDULAZIZ MUHAMMAD</t>
  </si>
  <si>
    <t>abdulazizmuhammadbunza@gmail.com</t>
  </si>
  <si>
    <t>07061237689</t>
  </si>
  <si>
    <t>NPC-CE-6419433530</t>
  </si>
  <si>
    <t>ABUBAKAR ABUBAKAR</t>
  </si>
  <si>
    <t>abubakarabubakarbunza@gmail.com</t>
  </si>
  <si>
    <t>08132316117</t>
  </si>
  <si>
    <t>NPC-CE-6430438180</t>
  </si>
  <si>
    <t>ABDUSALAM MUSA</t>
  </si>
  <si>
    <t>abdulsalamdanmusa@gmail.com</t>
  </si>
  <si>
    <t>09063485108</t>
  </si>
  <si>
    <t>NPC-CE-7361442224</t>
  </si>
  <si>
    <t>AMIRA MUSA</t>
  </si>
  <si>
    <t>mytwince01@gmail.com</t>
  </si>
  <si>
    <t>08061413783</t>
  </si>
  <si>
    <t>NPC-CE-27882055876</t>
  </si>
  <si>
    <t>NASIRU BALARABE</t>
  </si>
  <si>
    <t>Nasirubalarabe12345@gail.com</t>
  </si>
  <si>
    <t>07037114264</t>
  </si>
  <si>
    <t>NPC-CE-8674454665</t>
  </si>
  <si>
    <t>HAFSAT ABDULLAHI</t>
  </si>
  <si>
    <t>hafsatabdullahi@gmail.com</t>
  </si>
  <si>
    <t>09162047522</t>
  </si>
  <si>
    <t>NPC-CE-2600460535</t>
  </si>
  <si>
    <t>HAFIS AMINU</t>
  </si>
  <si>
    <t>hafizaminubunza494@gmail.com</t>
  </si>
  <si>
    <t>07040876668</t>
  </si>
  <si>
    <t>NPC-CE-1954470033</t>
  </si>
  <si>
    <t>ABUBAKAR MAILAMBA</t>
  </si>
  <si>
    <t>MAILAMBAABUBAKAR@YAHOO.COM</t>
  </si>
  <si>
    <t>07039866013</t>
  </si>
  <si>
    <t>NPC-CE-2613473464</t>
  </si>
  <si>
    <t>MAMUDA SAJO</t>
  </si>
  <si>
    <t>mamudasajobnz@gmail.com</t>
  </si>
  <si>
    <t>08141708328</t>
  </si>
  <si>
    <t>NPC-CE-5571478141</t>
  </si>
  <si>
    <t>HAFSAT UMAR</t>
  </si>
  <si>
    <t>07046918593</t>
  </si>
  <si>
    <t>NPC-CE-7150494721</t>
  </si>
  <si>
    <t>ABDULAZIZ AMINU</t>
  </si>
  <si>
    <t>abdulaminubunza@gmail.com</t>
  </si>
  <si>
    <t>07044502213</t>
  </si>
  <si>
    <t>NPC-CE-9228504447</t>
  </si>
  <si>
    <t>ALIYU USUMAN</t>
  </si>
  <si>
    <t>rillybunza@gmail.com</t>
  </si>
  <si>
    <t>09066696088</t>
  </si>
  <si>
    <t>NPC-CE-5586506168</t>
  </si>
  <si>
    <t>AHMED MAGAJI</t>
  </si>
  <si>
    <t>ahmedmunza@gmail.com</t>
  </si>
  <si>
    <t>07063737375</t>
  </si>
  <si>
    <t>NPC-CE-3834512385</t>
  </si>
  <si>
    <t>AKILU ALIYU</t>
  </si>
  <si>
    <t>akilualiyu1500@gmail.com</t>
  </si>
  <si>
    <t>08105355598</t>
  </si>
  <si>
    <t>NPC-CE-7157513199</t>
  </si>
  <si>
    <t>ABDULHAFIZ BELLO</t>
  </si>
  <si>
    <t>abdulhafeezmbello011@gmail.com</t>
  </si>
  <si>
    <t>08068123040</t>
  </si>
  <si>
    <t>NPC-CE-3507513857</t>
  </si>
  <si>
    <t>UMMULKHAIRI MUHAMMAD</t>
  </si>
  <si>
    <t>ahmadbunxee@gmail.com</t>
  </si>
  <si>
    <t>09064245500</t>
  </si>
  <si>
    <t>NPC-CE-4362514151</t>
  </si>
  <si>
    <t>ISMAIL MUHAMMAD</t>
  </si>
  <si>
    <t>ismailmuhammadbnz@gmail.com</t>
  </si>
  <si>
    <t>08165691065</t>
  </si>
  <si>
    <t>NPC-CE-6110514597</t>
  </si>
  <si>
    <t>NAJAATU MUHAMMAD</t>
  </si>
  <si>
    <t>najaatu4muhammad@gmail.com</t>
  </si>
  <si>
    <t>07082663364</t>
  </si>
  <si>
    <t>NPC-CE-2816519907</t>
  </si>
  <si>
    <t>ISMA'ILA GARBA</t>
  </si>
  <si>
    <t>garbaismailaabubakar@gmail.com</t>
  </si>
  <si>
    <t>08135003317</t>
  </si>
  <si>
    <t>NPC-CE-6055519947</t>
  </si>
  <si>
    <t>ABUBAKAR MASHAYABO</t>
  </si>
  <si>
    <t>abumashayabo@gmail.com</t>
  </si>
  <si>
    <t>07036758636</t>
  </si>
  <si>
    <t>NPC-CE-5857524216</t>
  </si>
  <si>
    <t>GAZALI UMAR</t>
  </si>
  <si>
    <t>gazaliumar@gmail.com</t>
  </si>
  <si>
    <t>09033878788</t>
  </si>
  <si>
    <t>NPC-CE-4335525239</t>
  </si>
  <si>
    <t>TUKUR MAMUDA</t>
  </si>
  <si>
    <t>tukurtsola@yahoo.com</t>
  </si>
  <si>
    <t>08139371311</t>
  </si>
  <si>
    <t>NPC-CE-4828527921</t>
  </si>
  <si>
    <t>MAHADI HASSAN</t>
  </si>
  <si>
    <t>MAHADIHASSAN31246@GMAIL.COM</t>
  </si>
  <si>
    <t>08140389121</t>
  </si>
  <si>
    <t>NPC-CE-8605530416</t>
  </si>
  <si>
    <t>ZAHARADEEN ABUBAKAR</t>
  </si>
  <si>
    <t>zaharadeeabubakar@GMAIL.COM</t>
  </si>
  <si>
    <t>08165084168</t>
  </si>
  <si>
    <t>NPC-CE-3449533337</t>
  </si>
  <si>
    <t>ABUBAKAR SARKI</t>
  </si>
  <si>
    <t>abubakarsarki68@gmail.com</t>
  </si>
  <si>
    <t>08161588508</t>
  </si>
  <si>
    <t>NPC-CE-6318534478</t>
  </si>
  <si>
    <t>AKILU SHEHU</t>
  </si>
  <si>
    <t>shehuakilu7@gmail.com</t>
  </si>
  <si>
    <t>08162235797</t>
  </si>
  <si>
    <t>NPC-CE-1192536373</t>
  </si>
  <si>
    <t>ANAS BALA</t>
  </si>
  <si>
    <t>BALAANAs80@GMAIL.COM</t>
  </si>
  <si>
    <t>08144705867</t>
  </si>
  <si>
    <t>NPC-CE-3827540081</t>
  </si>
  <si>
    <t>AYUBA UMAR</t>
  </si>
  <si>
    <t>umarmuhammadbunza1985@gmail.com</t>
  </si>
  <si>
    <t>08060656804</t>
  </si>
  <si>
    <t>NPC-CE-2303540192</t>
  </si>
  <si>
    <t>ZAYYANU BELLO</t>
  </si>
  <si>
    <t>zayyanubalu@gmail.com</t>
  </si>
  <si>
    <t>07039160256</t>
  </si>
  <si>
    <t>NPC-CE-4547542556</t>
  </si>
  <si>
    <t>IBRAHIM LAWAL</t>
  </si>
  <si>
    <t>abbalawalbnz@gmail.com</t>
  </si>
  <si>
    <t>09036593219</t>
  </si>
  <si>
    <t>NPC-CE-9117544621</t>
  </si>
  <si>
    <t>FARIDU UMAR</t>
  </si>
  <si>
    <t>fariduumar300@gmail.com</t>
  </si>
  <si>
    <t>08146168044</t>
  </si>
  <si>
    <t>NPC-CE-7149556997</t>
  </si>
  <si>
    <t>MISBAHU SHEHU</t>
  </si>
  <si>
    <t>misbahushehu80@gmail.com</t>
  </si>
  <si>
    <t>08061185287</t>
  </si>
  <si>
    <t>NPC-CE-5689558166</t>
  </si>
  <si>
    <t>SAUDATU SAMBO</t>
  </si>
  <si>
    <t>saudatusambo@GMAIL.COM</t>
  </si>
  <si>
    <t>08064103350</t>
  </si>
  <si>
    <t>NPC-CE-8968565785</t>
  </si>
  <si>
    <t>BABANGIDA ALTINE</t>
  </si>
  <si>
    <t>babangidaaltine@gmail.com</t>
  </si>
  <si>
    <t>07064192076</t>
  </si>
  <si>
    <t>NPC-CE-5971570005</t>
  </si>
  <si>
    <t>NASIRU UMAR</t>
  </si>
  <si>
    <t>nasiruumar4203@gmail.com</t>
  </si>
  <si>
    <t>07025155771</t>
  </si>
  <si>
    <t>NPC-CE-9930579041</t>
  </si>
  <si>
    <t>FARUKU BANDE</t>
  </si>
  <si>
    <t>farukubande123@gmail.com</t>
  </si>
  <si>
    <t>07061590962</t>
  </si>
  <si>
    <t>NPC-CE-9038596766</t>
  </si>
  <si>
    <t>ABUBAKAR MUSA</t>
  </si>
  <si>
    <t>abubakarmusayalmo@gmail.com</t>
  </si>
  <si>
    <t>08160145583</t>
  </si>
  <si>
    <t>NPC-CE-5680604838</t>
  </si>
  <si>
    <t>umarabubakarb19@gmail.com</t>
  </si>
  <si>
    <t>08148698254</t>
  </si>
  <si>
    <t>NPC-CE-9603606569</t>
  </si>
  <si>
    <t>UBAIDA BELLO</t>
  </si>
  <si>
    <t>UBAIDABELLOBUNZA@GMAIL.COM</t>
  </si>
  <si>
    <t>09136697303</t>
  </si>
  <si>
    <t>NPC-CE-1859607088</t>
  </si>
  <si>
    <t>ABDULRAHAMAN ABUBAKAR</t>
  </si>
  <si>
    <t>ABDULRAHMANABUBAKAR9016@GMAIL.COM</t>
  </si>
  <si>
    <t>08147621916</t>
  </si>
  <si>
    <t>NPC-CE-7067607989</t>
  </si>
  <si>
    <t>mansursahabidiggi@gmail.com</t>
  </si>
  <si>
    <t>08155297554</t>
  </si>
  <si>
    <t>NPC-CE-8731610320</t>
  </si>
  <si>
    <t>BELLO WALI</t>
  </si>
  <si>
    <t>bellomwali33@gmail.com</t>
  </si>
  <si>
    <t>08068702778</t>
  </si>
  <si>
    <t>NPC-CE-8714615016</t>
  </si>
  <si>
    <t>SAYYADI MUSA</t>
  </si>
  <si>
    <t>sayyadimusa4@gmail.com</t>
  </si>
  <si>
    <t>07025347555</t>
  </si>
  <si>
    <t>NPC-CE-6987632016</t>
  </si>
  <si>
    <t>SHUAIBU DALHATU</t>
  </si>
  <si>
    <t>shaaibudalhatu582@gmail.com</t>
  </si>
  <si>
    <t>08106645631</t>
  </si>
  <si>
    <t>NPC-CE-3461632296</t>
  </si>
  <si>
    <t>LUKMAN ABDULLAHI</t>
  </si>
  <si>
    <t>lukmanbnz4@gmail.com</t>
  </si>
  <si>
    <t>07036631544</t>
  </si>
  <si>
    <t>NPC-CE-9967633747</t>
  </si>
  <si>
    <t>MUBARAK HUSSAINI</t>
  </si>
  <si>
    <t>MUBARAKhusainibunza086@GMAIL.COM</t>
  </si>
  <si>
    <t>07030047716</t>
  </si>
  <si>
    <t>NPC-CE-9698635643</t>
  </si>
  <si>
    <t>ABUBAKAR SANI</t>
  </si>
  <si>
    <t>abubakarmuhammedsani@GMAIL.COM</t>
  </si>
  <si>
    <t>07030075010</t>
  </si>
  <si>
    <t>NPC-CE-9334635871</t>
  </si>
  <si>
    <t>AHMAD RUFAI</t>
  </si>
  <si>
    <t>AHMEDRUFAIdauda1996@gmail.com</t>
  </si>
  <si>
    <t>07043474515</t>
  </si>
  <si>
    <t>NPC-CE-4355637525</t>
  </si>
  <si>
    <t>BAKIRU HUSSAINI</t>
  </si>
  <si>
    <t>bakiruhusainimanno@GMAIL.COM</t>
  </si>
  <si>
    <t>08124264808</t>
  </si>
  <si>
    <t>NPC-CE-4649644002</t>
  </si>
  <si>
    <t>SAFIYA  MUSA</t>
  </si>
  <si>
    <t>SAFIYAmusashehu@GMAIL.COM</t>
  </si>
  <si>
    <t>09166153118</t>
  </si>
  <si>
    <t>NPC-CE-4367644952</t>
  </si>
  <si>
    <t>ASMAU MUSA</t>
  </si>
  <si>
    <t>ASSMAUMUsabunza@GMAIL.COM</t>
  </si>
  <si>
    <t>08061974615</t>
  </si>
  <si>
    <t>NPC-CE-1400645177</t>
  </si>
  <si>
    <t>ABDULLAH MUHAMMAD</t>
  </si>
  <si>
    <t>ayatullahi2005@gmail.com</t>
  </si>
  <si>
    <t>09016444678</t>
  </si>
  <si>
    <t>NPC-CE-9583656215</t>
  </si>
  <si>
    <t>HALIMATU ALTINE</t>
  </si>
  <si>
    <t>07063983387</t>
  </si>
  <si>
    <t>NPC-CE-4523657293</t>
  </si>
  <si>
    <t>SA'ADATU ABUBAKAR</t>
  </si>
  <si>
    <t>08149146860</t>
  </si>
  <si>
    <t>NPC-CE-4311666450</t>
  </si>
  <si>
    <t>HASSANA SAHABI</t>
  </si>
  <si>
    <t>rahamaniyyabz@yahoo.com</t>
  </si>
  <si>
    <t>07026914091</t>
  </si>
  <si>
    <t>NPC-CE-5528674701</t>
  </si>
  <si>
    <t>RAHANA BELLO</t>
  </si>
  <si>
    <t>rahanabello2020@gmail.com</t>
  </si>
  <si>
    <t>07046593929</t>
  </si>
  <si>
    <t>NPC-CE-1546677677</t>
  </si>
  <si>
    <t>SAKINA  IBRAHIM</t>
  </si>
  <si>
    <t>maryamibrahimgargada052@gmail.com</t>
  </si>
  <si>
    <t>07032671462</t>
  </si>
  <si>
    <t>NPC-CE-6737683363</t>
  </si>
  <si>
    <t>RUKAYYA SAJO</t>
  </si>
  <si>
    <t>rukayyasajo@gmail.com</t>
  </si>
  <si>
    <t>09167570608</t>
  </si>
  <si>
    <t>NPC-CE-6517685965</t>
  </si>
  <si>
    <t>abubakarumardiggi@gmail.com</t>
  </si>
  <si>
    <t>08166142968</t>
  </si>
  <si>
    <t>NPC-CE-2922688583</t>
  </si>
  <si>
    <t>ISMA'ILA MUHAMMAD</t>
  </si>
  <si>
    <t>ISMAILAMUHAMMAD360@GMAIL.COM</t>
  </si>
  <si>
    <t>08133282710</t>
  </si>
  <si>
    <t>NPC-CE-1787693536</t>
  </si>
  <si>
    <t>HAFSAT AHMAD</t>
  </si>
  <si>
    <t>hafsatahmadbunza@gmail.com</t>
  </si>
  <si>
    <t>08144912009</t>
  </si>
  <si>
    <t>NPC-CE-1903695224</t>
  </si>
  <si>
    <t>SHEHU ABUBAKAR</t>
  </si>
  <si>
    <t>SHEHUABUBAKARSHEHU@GMAIL.COM</t>
  </si>
  <si>
    <t>07032091667</t>
  </si>
  <si>
    <t>NPC-CE-1427709768</t>
  </si>
  <si>
    <t>HARUNA MOHAMMED</t>
  </si>
  <si>
    <t>HARUNAMOHAMMEDBUNZA86@GMAIL.COM</t>
  </si>
  <si>
    <t>07064854480</t>
  </si>
  <si>
    <t>NPC-CE-5453719226</t>
  </si>
  <si>
    <t>FA'IZA BELLO</t>
  </si>
  <si>
    <t>BELLOfaiza24@GMAIL.COM</t>
  </si>
  <si>
    <t>08036439945</t>
  </si>
  <si>
    <t>NPC-CE-1215721301</t>
  </si>
  <si>
    <t>HASSAN SAHABI</t>
  </si>
  <si>
    <t>hassansahabi648@gmail.com</t>
  </si>
  <si>
    <t>08032157453</t>
  </si>
  <si>
    <t>NPC-CE-6561724434</t>
  </si>
  <si>
    <t>MUHAMMAD UMAR</t>
  </si>
  <si>
    <t>muhammadumar0899@gmail.com</t>
  </si>
  <si>
    <t>08067621429</t>
  </si>
  <si>
    <t>NPC-CE-5833724651</t>
  </si>
  <si>
    <t>MARYAM IBRAHIM</t>
  </si>
  <si>
    <t>maryamibrahim22@gmail.com</t>
  </si>
  <si>
    <t>08132868410</t>
  </si>
  <si>
    <t>NPC-CE-7250725979</t>
  </si>
  <si>
    <t>ABBUBAKAR KWAIRE</t>
  </si>
  <si>
    <t>akwaireb@gmail.com</t>
  </si>
  <si>
    <t>08169256595</t>
  </si>
  <si>
    <t>NPC-CE-2446738751</t>
  </si>
  <si>
    <t>MARYAM HASSAN</t>
  </si>
  <si>
    <t>MARYAMHASSANB3794@yahoo.com</t>
  </si>
  <si>
    <t>08165498302</t>
  </si>
  <si>
    <t>NPC-CE-6478742725</t>
  </si>
  <si>
    <t>RAYYANATU MUHAMMAD</t>
  </si>
  <si>
    <t>09163838896</t>
  </si>
  <si>
    <t>NPC-CE-7967743892</t>
  </si>
  <si>
    <t>muhammadgeroaminu@gmail.com</t>
  </si>
  <si>
    <t>08137330745</t>
  </si>
  <si>
    <t>NPC-CE-7143748413</t>
  </si>
  <si>
    <t>ANAS BELLO</t>
  </si>
  <si>
    <t>ANASBELLO38@GMAIL.COM</t>
  </si>
  <si>
    <t>07038451850</t>
  </si>
  <si>
    <t>NPC-CE-8418748487</t>
  </si>
  <si>
    <t>BALKISU ALIYU</t>
  </si>
  <si>
    <t>09135603631</t>
  </si>
  <si>
    <t>NPC-CE-5933749187</t>
  </si>
  <si>
    <t>JAFAR ALKALI MURTALA</t>
  </si>
  <si>
    <t>aliyurilwanu26@gmail.com</t>
  </si>
  <si>
    <t>08102779379</t>
  </si>
  <si>
    <t>NPC-CE-9471751996</t>
  </si>
  <si>
    <t>YASIRA MUHAMMAD</t>
  </si>
  <si>
    <t>YASIRAM363@GMAIL.COM</t>
  </si>
  <si>
    <t>08106620653</t>
  </si>
  <si>
    <t>NPC-CE-8838752697</t>
  </si>
  <si>
    <t>farukualiyuusman106@gmail.com</t>
  </si>
  <si>
    <t>09134188155</t>
  </si>
  <si>
    <t>NPC-CE-6930754133</t>
  </si>
  <si>
    <t>UMAR MUHAMMAD</t>
  </si>
  <si>
    <t>umarmuhammadsaeed788@gmail.com</t>
  </si>
  <si>
    <t>07018753200</t>
  </si>
  <si>
    <t>NPC-CE-9409754652</t>
  </si>
  <si>
    <t>ABDULKARIM USMAN</t>
  </si>
  <si>
    <t>abdulkarimu195@gmail.com</t>
  </si>
  <si>
    <t>08109021202</t>
  </si>
  <si>
    <t>NPC-CE-1190755329</t>
  </si>
  <si>
    <t>SAADU GALADIMA</t>
  </si>
  <si>
    <t>galadimasaadu00@gmail.com</t>
  </si>
  <si>
    <t>08141255457</t>
  </si>
  <si>
    <t>NPC-CE-4187766848</t>
  </si>
  <si>
    <t>ABDULJABBAR ABUBAKAR</t>
  </si>
  <si>
    <t>09060901683</t>
  </si>
  <si>
    <t>NPC-CE-6684776070</t>
  </si>
  <si>
    <t>BALKISU BALA</t>
  </si>
  <si>
    <t>balkisubalabunza@gmail.com</t>
  </si>
  <si>
    <t>08160696452</t>
  </si>
  <si>
    <t>NPC-CE-3363779037</t>
  </si>
  <si>
    <t>RILWANU NAALLAH</t>
  </si>
  <si>
    <t>rilwanunaallah@gmail.com</t>
  </si>
  <si>
    <t>07066616518</t>
  </si>
  <si>
    <t>NPC-CE-8748781945</t>
  </si>
  <si>
    <t>RAMATU MUHAMMAD</t>
  </si>
  <si>
    <t>08032483116</t>
  </si>
  <si>
    <t>NPC-CE-8973785643</t>
  </si>
  <si>
    <t>umarbunzanasiru@gmail.com</t>
  </si>
  <si>
    <t>08062789744</t>
  </si>
  <si>
    <t>NPC-CE-8902786096</t>
  </si>
  <si>
    <t>ABUBAKAR USMAN</t>
  </si>
  <si>
    <t>07032104577</t>
  </si>
  <si>
    <t>NPC-CE-6820787405</t>
  </si>
  <si>
    <t>ABU-SUFIYANU ABDULLAHI</t>
  </si>
  <si>
    <t>abusifyanu123@gmail.com</t>
  </si>
  <si>
    <t>08138048565</t>
  </si>
  <si>
    <t>NPC-CE-4166793144</t>
  </si>
  <si>
    <t>BASHAR ABDULLAHI</t>
  </si>
  <si>
    <t>basharabdullahi363320@gmail.com</t>
  </si>
  <si>
    <t>09039779237</t>
  </si>
  <si>
    <t>NPC-CE-8278193139</t>
  </si>
  <si>
    <t>MUSA BELLO</t>
  </si>
  <si>
    <t>musabello7874@gmail.com</t>
  </si>
  <si>
    <t>NPC-CE-9686812842</t>
  </si>
  <si>
    <t>YASIR ALIYU</t>
  </si>
  <si>
    <t>ALIYUZAMSON@GMAIL.COM</t>
  </si>
  <si>
    <t>07068072788</t>
  </si>
  <si>
    <t>NPC-CE-7795817857</t>
  </si>
  <si>
    <t>ZAINAB ALIYU</t>
  </si>
  <si>
    <t>ZAINABALIYUBUNXA@GMAIL.COM</t>
  </si>
  <si>
    <t>07062504912</t>
  </si>
  <si>
    <t>NPC-CE-3693818128</t>
  </si>
  <si>
    <t>MARYAM GAMBO</t>
  </si>
  <si>
    <t>gambomaryam0817@gmail.com</t>
  </si>
  <si>
    <t>08175464722</t>
  </si>
  <si>
    <t>NPC-CE-5150818374</t>
  </si>
  <si>
    <t>FIDDAUSI UMAR</t>
  </si>
  <si>
    <t>FIDDAUSIBUNXA@GMAIL.COM</t>
  </si>
  <si>
    <t>08105172906</t>
  </si>
  <si>
    <t>NPC-CE-1903819186</t>
  </si>
  <si>
    <t>NAILA ALIYU</t>
  </si>
  <si>
    <t>ALIYYNAILA@GMAIL.COM</t>
  </si>
  <si>
    <t>08109726266</t>
  </si>
  <si>
    <t>NPC-CE-6767820084</t>
  </si>
  <si>
    <t>BELLO MAGAJI</t>
  </si>
  <si>
    <t>BELLOBUNXA@GMAIL.COM</t>
  </si>
  <si>
    <t>09161582745</t>
  </si>
  <si>
    <t>NPC-CE-3580820238</t>
  </si>
  <si>
    <t>ZAYYANU ABUBAKAR</t>
  </si>
  <si>
    <t>XAYYANUBUNXA@GMAIL.COM</t>
  </si>
  <si>
    <t>07026161683</t>
  </si>
  <si>
    <t>NPC-CE-4541820989</t>
  </si>
  <si>
    <t>ZAINAB HALIRU</t>
  </si>
  <si>
    <t>haliruzee@gmail.com</t>
  </si>
  <si>
    <t>07064424089</t>
  </si>
  <si>
    <t>NPC-CE-2535837415</t>
  </si>
  <si>
    <t>SAKINA UMAR</t>
  </si>
  <si>
    <t>sakibunza@yahoo.com</t>
  </si>
  <si>
    <t>08037959682</t>
  </si>
  <si>
    <t>NPC-CE-2538843804</t>
  </si>
  <si>
    <t>MARYAM BALA</t>
  </si>
  <si>
    <t>maryambala11@GMAIL.COM</t>
  </si>
  <si>
    <t>08068980989</t>
  </si>
  <si>
    <t>NPC-CE-6821848177</t>
  </si>
  <si>
    <t>ASIYA DALHATU</t>
  </si>
  <si>
    <t>asiyadalhatu81@gmail.com</t>
  </si>
  <si>
    <t>08149688325</t>
  </si>
  <si>
    <t>NPC-CE-7019852491</t>
  </si>
  <si>
    <t>SADIYA IDRIS</t>
  </si>
  <si>
    <t>SADIYAIDRISBUNZA@GMAIL.COM</t>
  </si>
  <si>
    <t>07038046680</t>
  </si>
  <si>
    <t>NPC-CE-9981854929</t>
  </si>
  <si>
    <t>AISHA BELLO</t>
  </si>
  <si>
    <t>aishabellochindo@gmail.com</t>
  </si>
  <si>
    <t>07044416412</t>
  </si>
  <si>
    <t>NPC-CE-1294855405</t>
  </si>
  <si>
    <t>KASIM AMINU</t>
  </si>
  <si>
    <t>a07034460955@yahoo.com</t>
  </si>
  <si>
    <t>08144177274</t>
  </si>
  <si>
    <t>NPC-CE-9871856472</t>
  </si>
  <si>
    <t>ZAIDU ABUBAKAR</t>
  </si>
  <si>
    <t>azaidu29@gmail.com</t>
  </si>
  <si>
    <t>08100477146</t>
  </si>
  <si>
    <t>NPC-CE-2621861078</t>
  </si>
  <si>
    <t>farukubello580@gmail.com</t>
  </si>
  <si>
    <t>07063691915</t>
  </si>
  <si>
    <t>NPC-CE-9467865437</t>
  </si>
  <si>
    <t>MURTALA MOHAMMED</t>
  </si>
  <si>
    <t>murtalamuhammadtilli@gmail.com</t>
  </si>
  <si>
    <t>07067691363</t>
  </si>
  <si>
    <t>NPC-CE-7087881077</t>
  </si>
  <si>
    <t>ASMA'U UMAR</t>
  </si>
  <si>
    <t>08035073581</t>
  </si>
  <si>
    <t>NPC-CE-5576885042</t>
  </si>
  <si>
    <t>SHU'AIBU UMAR</t>
  </si>
  <si>
    <t>SHUAIBUUMAR498@GMAIL.COM</t>
  </si>
  <si>
    <t>08138617482</t>
  </si>
  <si>
    <t>NPC-CE-5568888494</t>
  </si>
  <si>
    <t>BASHAR UMAR</t>
  </si>
  <si>
    <t>basharwalda@GMAIL.COM</t>
  </si>
  <si>
    <t>07066919589</t>
  </si>
  <si>
    <t>NPC-CE-4349889004</t>
  </si>
  <si>
    <t>ASHIRU ABUBAKAR</t>
  </si>
  <si>
    <t>ASHIRUABUBAKAR154@GMAIL.COM</t>
  </si>
  <si>
    <t>07068393262</t>
  </si>
  <si>
    <t>NPC-CE-2723891607</t>
  </si>
  <si>
    <t>SURAJO ABUBAKAR</t>
  </si>
  <si>
    <t>surajoabubakar1996@gmail.com</t>
  </si>
  <si>
    <t>07033020753</t>
  </si>
  <si>
    <t>NPC-CE-8396896413</t>
  </si>
  <si>
    <t>NASIRU ABDULLAHI</t>
  </si>
  <si>
    <t>NASIRUA258@GMAIL.COM</t>
  </si>
  <si>
    <t>08138829224</t>
  </si>
  <si>
    <t>NPC-CE-8571606372</t>
  </si>
  <si>
    <t>ABUBAKAR MUHAMMAD BUNZA</t>
  </si>
  <si>
    <t>08034518962</t>
  </si>
  <si>
    <t>NPC-CE-3688904717</t>
  </si>
  <si>
    <t>ABUBAKAR ABDULLAHI</t>
  </si>
  <si>
    <t>abakarabdullahichama</t>
  </si>
  <si>
    <t>08167950708</t>
  </si>
  <si>
    <t>NPC-CE-1177924336</t>
  </si>
  <si>
    <t>FATIMA BELLO</t>
  </si>
  <si>
    <t>fatimabellooc@gmail.com</t>
  </si>
  <si>
    <t>08069403645</t>
  </si>
  <si>
    <t>NPC-CE-6935929929</t>
  </si>
  <si>
    <t>IBRAHIM BELLO</t>
  </si>
  <si>
    <t>ibrahimbellobunza635@gmail.com</t>
  </si>
  <si>
    <t>07081312136</t>
  </si>
  <si>
    <t>NPC-CE-4936932521</t>
  </si>
  <si>
    <t>BALKISU UMAR</t>
  </si>
  <si>
    <t>07043541176</t>
  </si>
  <si>
    <t>NPC-CE-6452933412</t>
  </si>
  <si>
    <t>ABDULGAFFAR ALIYU</t>
  </si>
  <si>
    <t>aliyuabdulgaffar001@gmail.com</t>
  </si>
  <si>
    <t>08060015249</t>
  </si>
  <si>
    <t>NPC-CE-3199936162</t>
  </si>
  <si>
    <t>AISHA ALIYU</t>
  </si>
  <si>
    <t>bunzaaliyuaisha@gmail.com</t>
  </si>
  <si>
    <t>09066562735</t>
  </si>
  <si>
    <t>NPC-CE-8188937049</t>
  </si>
  <si>
    <t>USMAN UMAR</t>
  </si>
  <si>
    <t>BINUMAR666@GMAIL..COM</t>
  </si>
  <si>
    <t>08169938274</t>
  </si>
  <si>
    <t>NPC-CE-7121937253</t>
  </si>
  <si>
    <t>UBAIDA MUHAMMAD</t>
  </si>
  <si>
    <t>aliyuzamaon@gmail.com</t>
  </si>
  <si>
    <t>09035513443</t>
  </si>
  <si>
    <t>NPC-CE-1391937268</t>
  </si>
  <si>
    <t>ABDULAZIZ KAKALE</t>
  </si>
  <si>
    <t>09131343595</t>
  </si>
  <si>
    <t>NPC-CE-7279939887</t>
  </si>
  <si>
    <t>BALA SABO</t>
  </si>
  <si>
    <t>gaddafimusa222@gmail.com</t>
  </si>
  <si>
    <t>08063011939</t>
  </si>
  <si>
    <t>NPC-CE-8445940683</t>
  </si>
  <si>
    <t>USMAN MUHAMMAD</t>
  </si>
  <si>
    <t>OTHMANMUHAMMADBUNZA@GMAIL.COM</t>
  </si>
  <si>
    <t>09024600055</t>
  </si>
  <si>
    <t>NPC-CE-8744944856</t>
  </si>
  <si>
    <t>AMINA NASIRU</t>
  </si>
  <si>
    <t>09034843379</t>
  </si>
  <si>
    <t>NPC-CE-7152947380</t>
  </si>
  <si>
    <t>SHAFAATU ABUBAKAR</t>
  </si>
  <si>
    <t>08144340108</t>
  </si>
  <si>
    <t>NPC-CE-4468951142</t>
  </si>
  <si>
    <t>SURAJO MUHAMMAD</t>
  </si>
  <si>
    <t>syarobunza@gmail.com</t>
  </si>
  <si>
    <t>07039500686</t>
  </si>
  <si>
    <t>NPC-CE-5358952237</t>
  </si>
  <si>
    <t>BELLO NA'ALLAH</t>
  </si>
  <si>
    <t>bellobunza205@gmail.com</t>
  </si>
  <si>
    <t>08135618087</t>
  </si>
  <si>
    <t>NPC-CE-2709965583</t>
  </si>
  <si>
    <t>ALIYU DAN DARE</t>
  </si>
  <si>
    <t>aliyudandarebnz66@gmail.com</t>
  </si>
  <si>
    <t>08147204263</t>
  </si>
  <si>
    <t>NPC-CE-2390994090</t>
  </si>
  <si>
    <t>ABIDA BELLO</t>
  </si>
  <si>
    <t>ABIDABELLO9@GMAIL.COM</t>
  </si>
  <si>
    <t>08148888426</t>
  </si>
  <si>
    <t>NPC-CE-4632995522</t>
  </si>
  <si>
    <t>JABIR IBRAHIM</t>
  </si>
  <si>
    <t>jabiribrahim46@gmail.com</t>
  </si>
  <si>
    <t>08160858549</t>
  </si>
  <si>
    <t>NPC-CE-50711004363</t>
  </si>
  <si>
    <t>BELLO SHEHU</t>
  </si>
  <si>
    <t>belloshehu655@gmail.com</t>
  </si>
  <si>
    <t>08132266170</t>
  </si>
  <si>
    <t>NPC-CE-51161020072</t>
  </si>
  <si>
    <t>IMIRANA MASHAYABO</t>
  </si>
  <si>
    <t>imranabunza1@gmail.com</t>
  </si>
  <si>
    <t>08144305786</t>
  </si>
  <si>
    <t>NPC-CE-87781021828</t>
  </si>
  <si>
    <t>NAALLAH ABDULRAZAK</t>
  </si>
  <si>
    <t>abdulrazaknaallah0012@gmail.com</t>
  </si>
  <si>
    <t>08100679269</t>
  </si>
  <si>
    <t>NPC-CE-34771022581</t>
  </si>
  <si>
    <t>SALIHU DANDARE</t>
  </si>
  <si>
    <t>SALIHUDANDARE@GMAIL.COM</t>
  </si>
  <si>
    <t>08144280013</t>
  </si>
  <si>
    <t>NPC-CE-42371033074</t>
  </si>
  <si>
    <t>MARDIYA UMAR</t>
  </si>
  <si>
    <t>thermoobunza@gmail.com</t>
  </si>
  <si>
    <t>09032250612</t>
  </si>
  <si>
    <t>NPC-CE-99401041375</t>
  </si>
  <si>
    <t>FARUKU MUHAMMAD</t>
  </si>
  <si>
    <t>farukuabubakar601@gmai.com</t>
  </si>
  <si>
    <t>07034573534</t>
  </si>
  <si>
    <t>NPC-CE-36961046234</t>
  </si>
  <si>
    <t>NAJIBU ALTINE</t>
  </si>
  <si>
    <t>najibuabubakar21@gmail.com</t>
  </si>
  <si>
    <t>07031536619</t>
  </si>
  <si>
    <t>NPC-CE-48561052448</t>
  </si>
  <si>
    <t>FARUKU LABBO</t>
  </si>
  <si>
    <t>FARUKUALABBO5@GMAIL.COM</t>
  </si>
  <si>
    <t>08103909920</t>
  </si>
  <si>
    <t>NPC-CE-63681058284</t>
  </si>
  <si>
    <t>SUFIYANU ABUBAKAR</t>
  </si>
  <si>
    <t>sufiyanuabubakar07@gmail.com</t>
  </si>
  <si>
    <t>07066611050</t>
  </si>
  <si>
    <t>NPC-CE-87821059600</t>
  </si>
  <si>
    <t>ALIYU USMAN</t>
  </si>
  <si>
    <t>AUSMANLIMAN01@GMAIL.COM</t>
  </si>
  <si>
    <t>070642000552</t>
  </si>
  <si>
    <t>NPC-CE-21871064211</t>
  </si>
  <si>
    <t>YAHAYA BANDE</t>
  </si>
  <si>
    <t>YAHAYABANDEBUNZA11@GMAIL.COM</t>
  </si>
  <si>
    <t>09036320111</t>
  </si>
  <si>
    <t>NPC-CE-29841065168</t>
  </si>
  <si>
    <t>FARUKMUHAMMADBUNZA@GMAIL.COM</t>
  </si>
  <si>
    <t>07065657482</t>
  </si>
  <si>
    <t>NPC-CE-88321066874</t>
  </si>
  <si>
    <t>USMAN MANU</t>
  </si>
  <si>
    <t>usmanmanu1998@gmail.com</t>
  </si>
  <si>
    <t>09063683874</t>
  </si>
  <si>
    <t>NPC-CE-65591112825</t>
  </si>
  <si>
    <t>ZAINAB AUTA</t>
  </si>
  <si>
    <t>zainabauta22@gmail.com</t>
  </si>
  <si>
    <t>08134281810</t>
  </si>
  <si>
    <t>NPC-CE-93381112853</t>
  </si>
  <si>
    <t>MARYAM USMAN</t>
  </si>
  <si>
    <t>maryamusman@gamil.com</t>
  </si>
  <si>
    <t>09035979483</t>
  </si>
  <si>
    <t>NPC-CE-32751117369</t>
  </si>
  <si>
    <t>ZAINAB UMAR</t>
  </si>
  <si>
    <t>zainabumar1118@gmail.com</t>
  </si>
  <si>
    <t>08108981755</t>
  </si>
  <si>
    <t>NPC-CE-89921123647</t>
  </si>
  <si>
    <t>FATIMA HALIRU</t>
  </si>
  <si>
    <t>Nil</t>
  </si>
  <si>
    <t>09030052484</t>
  </si>
  <si>
    <t>NPC-CE-46611129339</t>
  </si>
  <si>
    <t>NASIR TUKUR</t>
  </si>
  <si>
    <t>NASIRUTUKUR29@GMAIL.COM</t>
  </si>
  <si>
    <t>07037202870</t>
  </si>
  <si>
    <t>NPC-CE-54051142377</t>
  </si>
  <si>
    <t>FA'IZA ABUBAKAR</t>
  </si>
  <si>
    <t>FAIZAABUBAKAR55@gmail.com</t>
  </si>
  <si>
    <t>09135023601</t>
  </si>
  <si>
    <t>NPC-CE-35171144741</t>
  </si>
  <si>
    <t>NAZIRU NA-ALLAH</t>
  </si>
  <si>
    <t>NAZIRUNAZIRUNA'ALLAH@GMAil,com</t>
  </si>
  <si>
    <t>08165001212</t>
  </si>
  <si>
    <t>NPC-CE-37521149775</t>
  </si>
  <si>
    <t>FARIDA UMAR</t>
  </si>
  <si>
    <t>faridaumar9706@gmail.com</t>
  </si>
  <si>
    <t>09037909706</t>
  </si>
  <si>
    <t>NPC-CE-26621149907</t>
  </si>
  <si>
    <t>HAJARU BELLO</t>
  </si>
  <si>
    <t>hajarubello44@gmail.com</t>
  </si>
  <si>
    <t>09160154868</t>
  </si>
  <si>
    <t>NPC-CE-66861160892</t>
  </si>
  <si>
    <t>HALIMA UMAR</t>
  </si>
  <si>
    <t>08069169108</t>
  </si>
  <si>
    <t>NPC-CE-88371160938</t>
  </si>
  <si>
    <t>ABUBAKAR DANGI</t>
  </si>
  <si>
    <t>ABUBAKARDANGI7@GMAIL.COM</t>
  </si>
  <si>
    <t>08035276554</t>
  </si>
  <si>
    <t>NPC-CE-86801162715</t>
  </si>
  <si>
    <t>SAMIRA BISSALLA</t>
  </si>
  <si>
    <t>bisallahsamira@gmail.com</t>
  </si>
  <si>
    <t>07034833463</t>
  </si>
  <si>
    <t>NPC-CE-35401169884</t>
  </si>
  <si>
    <t xml:space="preserve">JABIR MUHAMMAD </t>
  </si>
  <si>
    <t>JABIRMOHAMMADSARKI@GMAIL.com</t>
  </si>
  <si>
    <t>09165587351</t>
  </si>
  <si>
    <t>NPC-CE-74381170297</t>
  </si>
  <si>
    <t>MARYAM UMAR</t>
  </si>
  <si>
    <t>08147910316</t>
  </si>
  <si>
    <t>NPC-CE-18661172290</t>
  </si>
  <si>
    <t>AMINA IDRIS</t>
  </si>
  <si>
    <t>aminaidris1500@gmail.com</t>
  </si>
  <si>
    <t>08066155730</t>
  </si>
  <si>
    <t>NPC-CE-66911183002</t>
  </si>
  <si>
    <t>AI'SHA ABUBAKAR</t>
  </si>
  <si>
    <t>08138420497</t>
  </si>
  <si>
    <t>NPC-CE-67811210122</t>
  </si>
  <si>
    <t>HINDATU MUSA</t>
  </si>
  <si>
    <t>hindatumusashehu@gmail.com</t>
  </si>
  <si>
    <t>08039696248</t>
  </si>
  <si>
    <t>NPC-CE-82821232309</t>
  </si>
  <si>
    <t>MUS'AB USMAN</t>
  </si>
  <si>
    <t>musabmusman@gmail.com</t>
  </si>
  <si>
    <t>08131641553</t>
  </si>
  <si>
    <t>NPC-CE-59361252664</t>
  </si>
  <si>
    <t>MUSA MUHAMMAD</t>
  </si>
  <si>
    <t>mmusabz070@gmail.com</t>
  </si>
  <si>
    <t>07034836308</t>
  </si>
  <si>
    <t>NPC-CE-38841261067</t>
  </si>
  <si>
    <t>MARYAM HALIRU</t>
  </si>
  <si>
    <t>MARYAMHALIRU099@GMAIL.com</t>
  </si>
  <si>
    <t>08037380099</t>
  </si>
  <si>
    <t>NPC-CE-27801277433</t>
  </si>
  <si>
    <t>DANTALATA BILYAMINU</t>
  </si>
  <si>
    <t>bilyabetter@gmail.com</t>
  </si>
  <si>
    <t>08034320296</t>
  </si>
  <si>
    <t>NPC-CE-92841287509</t>
  </si>
  <si>
    <t>SAUDATU AMINU</t>
  </si>
  <si>
    <t>09167073737</t>
  </si>
  <si>
    <t>NPC-CE-38251321658</t>
  </si>
  <si>
    <t>MUSA UMAR</t>
  </si>
  <si>
    <t>musabachaka644@gmail.com</t>
  </si>
  <si>
    <t>07066429735</t>
  </si>
  <si>
    <t>NPC-CE-49741328951</t>
  </si>
  <si>
    <t>AISHA HAMIDU</t>
  </si>
  <si>
    <t>abubakaryahaya730@gmail.com</t>
  </si>
  <si>
    <t>07041459359</t>
  </si>
  <si>
    <t>NPC-CE-96561330479</t>
  </si>
  <si>
    <t>MARYAM AUWAL</t>
  </si>
  <si>
    <t>maryamauwalidris4@gmail.com</t>
  </si>
  <si>
    <t>09063741855</t>
  </si>
  <si>
    <t>NPC-CE-46531339130</t>
  </si>
  <si>
    <t>A'ISHA HODIYO</t>
  </si>
  <si>
    <t>Aishatfodiyo@gmail.com</t>
  </si>
  <si>
    <t>08109427994</t>
  </si>
  <si>
    <t>NPC-CE-61891360261</t>
  </si>
  <si>
    <t>maryammuhammedgudu@GMAIL.COM</t>
  </si>
  <si>
    <t>08137949958</t>
  </si>
  <si>
    <t>NPC-CE-99321361513</t>
  </si>
  <si>
    <t>UMMU MUHAMMAD</t>
  </si>
  <si>
    <t>UMMUMUHAMMAD@GAIL.com</t>
  </si>
  <si>
    <t>08068885822</t>
  </si>
  <si>
    <t>NPC-CE-54131362718</t>
  </si>
  <si>
    <t>HUSAINA MUHAMMAD</t>
  </si>
  <si>
    <t>HUSAINAMUHAMMED@GMAIL.com</t>
  </si>
  <si>
    <t>08164165123</t>
  </si>
  <si>
    <t>NPC-CE-63111364261</t>
  </si>
  <si>
    <t>NASIRU AWWAL</t>
  </si>
  <si>
    <t>NASEERAUWAL84@GMAIL.com</t>
  </si>
  <si>
    <t>08168638228</t>
  </si>
  <si>
    <t>NPC-CE-80011396559</t>
  </si>
  <si>
    <t>IBRAHIM DANLADI</t>
  </si>
  <si>
    <t>IBRAHIMDANLADI@GMAI.com</t>
  </si>
  <si>
    <t>07030216585</t>
  </si>
  <si>
    <t>NPC-CE-15281427595</t>
  </si>
  <si>
    <t>FATIMA MUSA</t>
  </si>
  <si>
    <t>fatimamusashehubunza@gmail.com</t>
  </si>
  <si>
    <t>08081224748</t>
  </si>
  <si>
    <t>NPC-CE-63071438039</t>
  </si>
  <si>
    <t>DARAJA TUKUR</t>
  </si>
  <si>
    <t>darajatukurbunza@gmail.com</t>
  </si>
  <si>
    <t>07025622912</t>
  </si>
  <si>
    <t>NPC-CE-46321460241</t>
  </si>
  <si>
    <t>FARUKUumar46@GMAIL.COM</t>
  </si>
  <si>
    <t>07047352927</t>
  </si>
  <si>
    <t>NPC-CE-51301492098</t>
  </si>
  <si>
    <t>SAMAILA ALTINE</t>
  </si>
  <si>
    <t>altinesamaila0@gmail.com</t>
  </si>
  <si>
    <t>09061974741</t>
  </si>
  <si>
    <t>NPC-CE-32591526303</t>
  </si>
  <si>
    <t>UMARBALKISU89@GMAIL.COM</t>
  </si>
  <si>
    <t>08149624096</t>
  </si>
  <si>
    <t>NPC-CE-66991534060</t>
  </si>
  <si>
    <t>MUHAMMAD RABIAT</t>
  </si>
  <si>
    <t>rabiamuhammad2019@gmail.com</t>
  </si>
  <si>
    <t>07063054805</t>
  </si>
  <si>
    <t>NPC-CE-60081541016</t>
  </si>
  <si>
    <t>FARUKU MARAFA</t>
  </si>
  <si>
    <t>FARUKUMARAFA5@GMAIL.COM</t>
  </si>
  <si>
    <t>08144438232</t>
  </si>
  <si>
    <t>NPC-CE-56871545684</t>
  </si>
  <si>
    <t>HASSANA HASSAN</t>
  </si>
  <si>
    <t>hassanahassan5419@gmail.com</t>
  </si>
  <si>
    <t>08162035419</t>
  </si>
  <si>
    <t>NPC-CE-64521562354</t>
  </si>
  <si>
    <t>RASHIDA MUSA</t>
  </si>
  <si>
    <t>rashidamusabnz@gmail.com</t>
  </si>
  <si>
    <t>08164778424</t>
  </si>
  <si>
    <t>NPC-CE-68381565965</t>
  </si>
  <si>
    <t>HAUWAU MUHAMMAD</t>
  </si>
  <si>
    <t>HAUWAMUHAMMAD2@GMAIL.COM</t>
  </si>
  <si>
    <t>07062944738</t>
  </si>
  <si>
    <t>NPC-CE-38651570271</t>
  </si>
  <si>
    <t>RUFAI ABUBAKAR</t>
  </si>
  <si>
    <t>rufaia470@gmail.com</t>
  </si>
  <si>
    <t>07038399379</t>
  </si>
  <si>
    <t>NPC-CE-99931627801</t>
  </si>
  <si>
    <t>MUSLIM ABDULLAHI</t>
  </si>
  <si>
    <t>muslimabdullahi216@gmail.com</t>
  </si>
  <si>
    <t>08030404621</t>
  </si>
  <si>
    <t>NPC-CE-75191631587</t>
  </si>
  <si>
    <t>aminuabdullahi6974@gmail.com</t>
  </si>
  <si>
    <t>08069744162</t>
  </si>
  <si>
    <t>NPC-CE-40751632332</t>
  </si>
  <si>
    <t>BELLO ALTINE</t>
  </si>
  <si>
    <t>belloaltine1@gmail.com</t>
  </si>
  <si>
    <t>08032414503</t>
  </si>
  <si>
    <t>NPC-CE-51731633198</t>
  </si>
  <si>
    <t>ZAINAB IDRIS</t>
  </si>
  <si>
    <t>zainabidisbunza@gmail.com</t>
  </si>
  <si>
    <t>08068481078</t>
  </si>
  <si>
    <t>NPC-CE-71621655379</t>
  </si>
  <si>
    <t>ABDULRAHMAN ABDULLAHI</t>
  </si>
  <si>
    <t>Abdulnaira476@gmail.com</t>
  </si>
  <si>
    <t>09039399939</t>
  </si>
  <si>
    <t>NPC-CE-14621706780</t>
  </si>
  <si>
    <t>HUSAINA BELLO</t>
  </si>
  <si>
    <t>07025760302</t>
  </si>
  <si>
    <t>NPC-CE-27341771551</t>
  </si>
  <si>
    <t>FARUKUMUHAMMADBNZ@GMAIL.COM</t>
  </si>
  <si>
    <t>08133834442</t>
  </si>
  <si>
    <t>NPC-CE-76941797255</t>
  </si>
  <si>
    <t>ASIYA UMAR</t>
  </si>
  <si>
    <t>asiyaumar78@gmail.com</t>
  </si>
  <si>
    <t>09034366933</t>
  </si>
  <si>
    <t>NPC-CE-65661879394</t>
  </si>
  <si>
    <t>MARYAM  USMAN</t>
  </si>
  <si>
    <t>MARYAMUSMAN@GMAIL.com</t>
  </si>
  <si>
    <t>08167440685</t>
  </si>
  <si>
    <t>NPC-CE-32781881734</t>
  </si>
  <si>
    <t>abbakarabdullahi10@gmail.com</t>
  </si>
  <si>
    <t>07068853802</t>
  </si>
  <si>
    <t>NPC-CE-42791888472</t>
  </si>
  <si>
    <t>ABDULLAHI MAINASARA</t>
  </si>
  <si>
    <t>ABDULLAHIMAINASARA87@GMAIL.COM</t>
  </si>
  <si>
    <t>07037888954</t>
  </si>
  <si>
    <t>NPC-CE-48641904466</t>
  </si>
  <si>
    <t>ZINATU ABDULLAHI</t>
  </si>
  <si>
    <t>ABDULLAHIZINATU214@GMAIL.COM</t>
  </si>
  <si>
    <t>07068098895</t>
  </si>
  <si>
    <t>NPC-CE-95501925149</t>
  </si>
  <si>
    <t>HASHIMU MONDE</t>
  </si>
  <si>
    <t>hashimumondebz@gmail.com</t>
  </si>
  <si>
    <t>07037140371</t>
  </si>
  <si>
    <t>NPC-CE-72681949053</t>
  </si>
  <si>
    <t>AMINU DANDARE</t>
  </si>
  <si>
    <t>07080492410</t>
  </si>
  <si>
    <t>NPC-CE-56761979835</t>
  </si>
  <si>
    <t>HABIBU SARKI</t>
  </si>
  <si>
    <t>HABIBUABUBAKARSARKI133@GMAIL.COM</t>
  </si>
  <si>
    <t>08062129298</t>
  </si>
  <si>
    <t>NPC-CE-90732004033</t>
  </si>
  <si>
    <t>ARMIYAU MUSA</t>
  </si>
  <si>
    <t>ARMIYAUMUSA25@GMAIL.COM</t>
  </si>
  <si>
    <t>07066610656</t>
  </si>
  <si>
    <t>NPC-CE-43462032668</t>
  </si>
  <si>
    <t>SHAMSU SAMBO</t>
  </si>
  <si>
    <t>SSAMBO896@GMAIL.com</t>
  </si>
  <si>
    <t>09034537969</t>
  </si>
  <si>
    <t>NPC-CE-59682055162</t>
  </si>
  <si>
    <t>SHEHU DANDARE</t>
  </si>
  <si>
    <t>shehudandare@gmail.com</t>
  </si>
  <si>
    <t>08036555717</t>
  </si>
  <si>
    <t>NPC-CE-45222057402</t>
  </si>
  <si>
    <t>MANSUR GARBA</t>
  </si>
  <si>
    <t>mansurgar@yahoo.com</t>
  </si>
  <si>
    <t>08164913164</t>
  </si>
  <si>
    <t>NPC-CE-76092306444</t>
  </si>
  <si>
    <t>SHEHU ALIYU</t>
  </si>
  <si>
    <t>SHEHUALIYU1500@YAHOO.COM</t>
  </si>
  <si>
    <t>07066429609</t>
  </si>
  <si>
    <t>NPC-CE-62192705471</t>
  </si>
  <si>
    <t>SAFIYA YAU</t>
  </si>
  <si>
    <t>bunxeeahmad@gmail.com</t>
  </si>
  <si>
    <t>09061642068</t>
  </si>
  <si>
    <t>NPC-CE-41092719162</t>
  </si>
  <si>
    <t>MANIRU MANDE</t>
  </si>
  <si>
    <t>manirumonde60@gmail.com</t>
  </si>
  <si>
    <t>08060239150</t>
  </si>
  <si>
    <t>NPC-CE-2031931267</t>
  </si>
  <si>
    <t>UMAR MANDE</t>
  </si>
  <si>
    <t>UMARMANDE73@GMAIL.COM</t>
  </si>
  <si>
    <t>07036951384</t>
  </si>
  <si>
    <t>NPC-CE-7555429573</t>
  </si>
  <si>
    <t>NAJSHI BELLO</t>
  </si>
  <si>
    <t>NAJASIMBELLO@GMAIL.COM</t>
  </si>
  <si>
    <t>07033960250</t>
  </si>
  <si>
    <t>NPC-CE-7528707407</t>
  </si>
  <si>
    <t>SHEHU MONDE</t>
  </si>
  <si>
    <t>shehumonde2022@gmail.com</t>
  </si>
  <si>
    <t>07032200696</t>
  </si>
  <si>
    <t>NPC-CE-78151028987</t>
  </si>
  <si>
    <t>abubakaraltine32@gmail.com</t>
  </si>
  <si>
    <t>07033057899</t>
  </si>
  <si>
    <t>NPC-CE-50081050253</t>
  </si>
  <si>
    <t>ARMIYAU BELLO</t>
  </si>
  <si>
    <t>ARMAYAU.BELLO.2@GMAIL.COM</t>
  </si>
  <si>
    <t>08161580099</t>
  </si>
  <si>
    <t>NPC-CE-30691369566</t>
  </si>
  <si>
    <t>LUKMAN ALIYU</t>
  </si>
  <si>
    <t>LUKMANALIYUJABBO@GMAIL.COM</t>
  </si>
  <si>
    <t>08101236651</t>
  </si>
  <si>
    <t>NPC-CE-23431374749</t>
  </si>
  <si>
    <t>RILWANU ALTINE</t>
  </si>
  <si>
    <t>altinerilwanu89@gmail.com</t>
  </si>
  <si>
    <t>08065614668</t>
  </si>
  <si>
    <t>NPC-CE-89972187</t>
  </si>
  <si>
    <t>MISBAHU MUHAMMAD</t>
  </si>
  <si>
    <t>mizbahubunza89@gmail.com</t>
  </si>
  <si>
    <t>07087717586</t>
  </si>
  <si>
    <t>NPC-CE-608194914</t>
  </si>
  <si>
    <t>ABDULAZIZ ABUBAKAR</t>
  </si>
  <si>
    <t>abdulazizabubakar162@gmail.com</t>
  </si>
  <si>
    <t>08166658023</t>
  </si>
  <si>
    <t>NPC-CE-9881133570</t>
  </si>
  <si>
    <t>KASIMU ABUBAKAR</t>
  </si>
  <si>
    <t>kasimuabubakarbnz@gmail.com</t>
  </si>
  <si>
    <t>07031805551</t>
  </si>
  <si>
    <t>NPC-CE-5783192604</t>
  </si>
  <si>
    <t>FATIMA AHMAD ZOGIRMA</t>
  </si>
  <si>
    <t>FATIMAAHMADZOGIRMA50@GMAIL.COM</t>
  </si>
  <si>
    <t>08161828386</t>
  </si>
  <si>
    <t>NPC-CE-3025223093</t>
  </si>
  <si>
    <t>MAINASARA RUWA</t>
  </si>
  <si>
    <t>MAINASARA204@GMAIL.COM</t>
  </si>
  <si>
    <t>07037633011</t>
  </si>
  <si>
    <t>NPC-CE-9548225555</t>
  </si>
  <si>
    <t>LUKMAN BAWA</t>
  </si>
  <si>
    <t>lukmanbawa734@gmail.com</t>
  </si>
  <si>
    <t>09035686569</t>
  </si>
  <si>
    <t>NPC-CE-5455227018</t>
  </si>
  <si>
    <t>ABDULRASHID IDRIS</t>
  </si>
  <si>
    <t>abdulrashididrisbunza@gmail.com</t>
  </si>
  <si>
    <t>07065967090</t>
  </si>
  <si>
    <t>NPC-CE-2533227821</t>
  </si>
  <si>
    <t>ABDULAZIZ IDRIS</t>
  </si>
  <si>
    <t>abdulazizidris081@gmail.com</t>
  </si>
  <si>
    <t>08167547405</t>
  </si>
  <si>
    <t>NPC-CE-5093253814</t>
  </si>
  <si>
    <t>SALISU HUSSAINI</t>
  </si>
  <si>
    <t>Salisuhussaini153@gmail.com</t>
  </si>
  <si>
    <t>07031185015</t>
  </si>
  <si>
    <t>NPC-CE-4185265241</t>
  </si>
  <si>
    <t>DAHIRU MUHAMMAD</t>
  </si>
  <si>
    <t>DAHIRUMUHAMMADKALGO@GMAIL.COM</t>
  </si>
  <si>
    <t>08164192161</t>
  </si>
  <si>
    <t>NPC-CE-1980314894</t>
  </si>
  <si>
    <t>MUHAMMAD ANGO</t>
  </si>
  <si>
    <t>muutamanautabz@gmail.com</t>
  </si>
  <si>
    <t>07036306562</t>
  </si>
  <si>
    <t>NPC-CE-6159325233</t>
  </si>
  <si>
    <t>MAMUDA MUSA</t>
  </si>
  <si>
    <t>mahmudmusa051@gmail.com</t>
  </si>
  <si>
    <t>07068056461</t>
  </si>
  <si>
    <t>NPC-CE-3293340979</t>
  </si>
  <si>
    <t>ABUBAKAR ANARUWA</t>
  </si>
  <si>
    <t>ABUBAKARanaruwa09@gmail.com</t>
  </si>
  <si>
    <t>07065882268</t>
  </si>
  <si>
    <t>NPC-CE-1166358766</t>
  </si>
  <si>
    <t>abaliyu742@gmail.com</t>
  </si>
  <si>
    <t>08162898247</t>
  </si>
  <si>
    <t>NPC-CE-4443367103</t>
  </si>
  <si>
    <t>BAIDAU ABUBAKAR</t>
  </si>
  <si>
    <t>baidauabubakar@gmail.com</t>
  </si>
  <si>
    <t>09135361336</t>
  </si>
  <si>
    <t>NPC-CE-8324376272</t>
  </si>
  <si>
    <t>YUNUSA ABUBAKAR</t>
  </si>
  <si>
    <t>AYUNUSA05@GMAIL.COM</t>
  </si>
  <si>
    <t>07030918232</t>
  </si>
  <si>
    <t>NPC-CE-9438381499</t>
  </si>
  <si>
    <t>HABIBU MAIGARI</t>
  </si>
  <si>
    <t>habibumaigari74@gmail.com</t>
  </si>
  <si>
    <t>08031372191</t>
  </si>
  <si>
    <t>NPC-CE-4790393499</t>
  </si>
  <si>
    <t>ABDULRASHEED AHMAD</t>
  </si>
  <si>
    <t>abdulrasheedahmadtijjani@gmail.com</t>
  </si>
  <si>
    <t>07035441922</t>
  </si>
  <si>
    <t>NPC-CE-4133393659</t>
  </si>
  <si>
    <t>HAMIDU MUHAMMAD</t>
  </si>
  <si>
    <t>hameed1bunza@gmail.com</t>
  </si>
  <si>
    <t>07033612979</t>
  </si>
  <si>
    <t>NPC-CE-1415458498</t>
  </si>
  <si>
    <t>SUFIYANU BALA</t>
  </si>
  <si>
    <t>07065480875</t>
  </si>
  <si>
    <t>NPC-CE-2851500453</t>
  </si>
  <si>
    <t>BASHAR ALIYU</t>
  </si>
  <si>
    <t>bashiraliyu4567@gmail.com</t>
  </si>
  <si>
    <t>07036200605</t>
  </si>
  <si>
    <t>NPC-CE-9961511976</t>
  </si>
  <si>
    <t>ALIYU JIRGI</t>
  </si>
  <si>
    <t>ajirgibunza5359@gmail.com</t>
  </si>
  <si>
    <t>07066575359</t>
  </si>
  <si>
    <t>NPC-CE-58841226833</t>
  </si>
  <si>
    <t>MARYAM ABUBAKAR</t>
  </si>
  <si>
    <t>NPC-CE-8593521573</t>
  </si>
  <si>
    <t>ABDULRAZAK ALIYU</t>
  </si>
  <si>
    <t>abdulrazakaliyubunza@gmail.com</t>
  </si>
  <si>
    <t>09060059810</t>
  </si>
  <si>
    <t>NPC-CE-4800524641</t>
  </si>
  <si>
    <t>ANAS AUTA</t>
  </si>
  <si>
    <t>anasauta112@gmail.com</t>
  </si>
  <si>
    <t>08106322016</t>
  </si>
  <si>
    <t>NPC-CE-1770525572</t>
  </si>
  <si>
    <t>ABUBAKAR MUHAMMAD-BUNZA</t>
  </si>
  <si>
    <t>abubakarmuhammadbunza@gmail.com</t>
  </si>
  <si>
    <t>07035122898</t>
  </si>
  <si>
    <t>NPC-CE-4643527362</t>
  </si>
  <si>
    <t>HADIZA BALA</t>
  </si>
  <si>
    <t>08038873194</t>
  </si>
  <si>
    <t>NPC-CE-6040532574</t>
  </si>
  <si>
    <t>SAKINA USAMAN</t>
  </si>
  <si>
    <t>sakinausman001@gmail.com</t>
  </si>
  <si>
    <t>09061663609</t>
  </si>
  <si>
    <t>NPC-CE-2667535838</t>
  </si>
  <si>
    <t>IBRAHIM KAYI</t>
  </si>
  <si>
    <t>ibrahimalhajikayi@gmail.com</t>
  </si>
  <si>
    <t>07032129892</t>
  </si>
  <si>
    <t>NPC-CE-7160541510</t>
  </si>
  <si>
    <t>abubakarsanilauya@gmail.com</t>
  </si>
  <si>
    <t>08100328619</t>
  </si>
  <si>
    <t>NPC-CE-8639552233</t>
  </si>
  <si>
    <t>AHMAD BANDE</t>
  </si>
  <si>
    <t>ahmadbande1449@gmail.com</t>
  </si>
  <si>
    <t>07036631449</t>
  </si>
  <si>
    <t>NPC-CE-8235558940</t>
  </si>
  <si>
    <t>MISBAHU ABUBAKAR</t>
  </si>
  <si>
    <t>MISBAHUABUBAKAR322841@GMAIL.COM</t>
  </si>
  <si>
    <t>09068096594</t>
  </si>
  <si>
    <t>NPC-CE-7865563063</t>
  </si>
  <si>
    <t>NAFIU SAHABI</t>
  </si>
  <si>
    <t>nafiusahabibunza@gmail.com</t>
  </si>
  <si>
    <t>08168518818</t>
  </si>
  <si>
    <t>NPC-CE-9594565926</t>
  </si>
  <si>
    <t>BASHAR MONDE</t>
  </si>
  <si>
    <t>mondebashar@GMAIL.COM</t>
  </si>
  <si>
    <t>09031178277</t>
  </si>
  <si>
    <t>NPC-CE-7954567872</t>
  </si>
  <si>
    <t>ABUBAKAR BALA</t>
  </si>
  <si>
    <t>ABUBAKARbala10@GMAIL.COM</t>
  </si>
  <si>
    <t>07034279189</t>
  </si>
  <si>
    <t>NPC-CE-5839576800</t>
  </si>
  <si>
    <t>UMARabubakar@GMAIL.COM</t>
  </si>
  <si>
    <t>07048138054</t>
  </si>
  <si>
    <t>NPC-CE-7559577604</t>
  </si>
  <si>
    <t>NASIRU JABBO</t>
  </si>
  <si>
    <t>nasirujabbomuhammad@gmail.com</t>
  </si>
  <si>
    <t>08167150139</t>
  </si>
  <si>
    <t>NPC-CE-4386593590</t>
  </si>
  <si>
    <t>AMIRA UMAR</t>
  </si>
  <si>
    <t>amiraumar646@GMAIL.COM</t>
  </si>
  <si>
    <t>07030769868</t>
  </si>
  <si>
    <t>NPC-CE-8731600480</t>
  </si>
  <si>
    <t>SUWAIBA BALA</t>
  </si>
  <si>
    <t>mbalasuwaiba@gmail.com</t>
  </si>
  <si>
    <t>08106884499</t>
  </si>
  <si>
    <t>NPC-CE-6720604249</t>
  </si>
  <si>
    <t>MUSTAPHA ISAH</t>
  </si>
  <si>
    <t>brownbunza@GMAIL.COM</t>
  </si>
  <si>
    <t>07066529373</t>
  </si>
  <si>
    <t>NPC-CE-9774608799</t>
  </si>
  <si>
    <t>KALLAMU MUNDE</t>
  </si>
  <si>
    <t>KALLAMUMONDE@GMAIL.COM</t>
  </si>
  <si>
    <t>NPC-CE-9669609488</t>
  </si>
  <si>
    <t>ARMIYAUBELLO603@GMAIL.COM</t>
  </si>
  <si>
    <t>08160854243</t>
  </si>
  <si>
    <t>NPC-CE-9171632468</t>
  </si>
  <si>
    <t>JUNAIDU ALTINE</t>
  </si>
  <si>
    <t>junaidualtine@gmail.com</t>
  </si>
  <si>
    <t>08132097508</t>
  </si>
  <si>
    <t>NPC-CE-6801638381</t>
  </si>
  <si>
    <t>balkisubala13@GMAIL.COM</t>
  </si>
  <si>
    <t>08140785680</t>
  </si>
  <si>
    <t>NPC-CE-1714639682</t>
  </si>
  <si>
    <t>MAHAMUD JAFAR</t>
  </si>
  <si>
    <t>mahmudjafar01@gmail.com</t>
  </si>
  <si>
    <t>08149626802</t>
  </si>
  <si>
    <t>NPC-CE-3867640620</t>
  </si>
  <si>
    <t>FATIMA IBRAHIM</t>
  </si>
  <si>
    <t>fatimaibrahim@GMAIL.COM</t>
  </si>
  <si>
    <t>09066912697</t>
  </si>
  <si>
    <t>NPC-CE-3363642705</t>
  </si>
  <si>
    <t>USMAN RUWA</t>
  </si>
  <si>
    <t>Usmanruwabunza2017@gmail.com</t>
  </si>
  <si>
    <t>07067118928</t>
  </si>
  <si>
    <t>NPC-CE-8031642765</t>
  </si>
  <si>
    <t>muhammaddangifaruk@gmail.com</t>
  </si>
  <si>
    <t>07036162121</t>
  </si>
  <si>
    <t>NPC-CE-5970643555</t>
  </si>
  <si>
    <t>lukmanaliyubnz0557@gmail.com</t>
  </si>
  <si>
    <t>08105755787</t>
  </si>
  <si>
    <t>NPC-CE-168688493</t>
  </si>
  <si>
    <t>abdulrahmanumar5@gmail.com</t>
  </si>
  <si>
    <t>08130397868</t>
  </si>
  <si>
    <t>NPC-CE-5623672464</t>
  </si>
  <si>
    <t>JABIR BELLO</t>
  </si>
  <si>
    <t>bellojabir209@gmail.com</t>
  </si>
  <si>
    <t>08144911828</t>
  </si>
  <si>
    <t>NPC-CE-3706688494</t>
  </si>
  <si>
    <t>KABIRU MUHAMMED</t>
  </si>
  <si>
    <t>km7424850@gmail.com</t>
  </si>
  <si>
    <t>08068993246</t>
  </si>
  <si>
    <t>NPC-CE-9899693375</t>
  </si>
  <si>
    <t>ZAKARIYA CHISO</t>
  </si>
  <si>
    <t>zakariyachisobunza@gmail.com</t>
  </si>
  <si>
    <t>07030694676</t>
  </si>
  <si>
    <t>NPC-CE-4220698081</t>
  </si>
  <si>
    <t>SHARHABILU ALTINE</t>
  </si>
  <si>
    <t>SHARHABILUALTINE14@GMAIL.COM</t>
  </si>
  <si>
    <t>08061963836</t>
  </si>
  <si>
    <t>NPC-CE-3923701807</t>
  </si>
  <si>
    <t>maryamibrahimauta@gmail.com</t>
  </si>
  <si>
    <t>08168653939</t>
  </si>
  <si>
    <t>NPC-CE-2608912873</t>
  </si>
  <si>
    <t>ALMUSTAPHA UMAR</t>
  </si>
  <si>
    <t>umaramustapha11@gmail.com</t>
  </si>
  <si>
    <t>NPC-CE-1834726418</t>
  </si>
  <si>
    <t>RABI AHMAD</t>
  </si>
  <si>
    <t>rabiahmadbunza@gmail.com</t>
  </si>
  <si>
    <t>07062743937</t>
  </si>
  <si>
    <t>NPC-CE-4117733002</t>
  </si>
  <si>
    <t>ZUBAIRU ALTINE</t>
  </si>
  <si>
    <t>zubairualtine4177@gmail.com</t>
  </si>
  <si>
    <t>08065454177</t>
  </si>
  <si>
    <t>NPC-CE-4873739618</t>
  </si>
  <si>
    <t>SURAJO IBRAHIM</t>
  </si>
  <si>
    <t>MALAMSAJOIBRAHIM@GMAIL.COM</t>
  </si>
  <si>
    <t>09037688756</t>
  </si>
  <si>
    <t>NPC-CE-6253744221</t>
  </si>
  <si>
    <t>ASIYA GARBA</t>
  </si>
  <si>
    <t>ASIYAGARBAATTAHIRUBNZ1@GMAIL.COM</t>
  </si>
  <si>
    <t>08131336428</t>
  </si>
  <si>
    <t>NPC-CE-9000747021</t>
  </si>
  <si>
    <t>MAINASARA ALIYU</t>
  </si>
  <si>
    <t>mainasaraaliyu66@gmail.com</t>
  </si>
  <si>
    <t>08166768118</t>
  </si>
  <si>
    <t>NPC-CE-2592777145</t>
  </si>
  <si>
    <t>SULAIMAN SAMBO</t>
  </si>
  <si>
    <t>sulaimansambobnz01@gmail.com</t>
  </si>
  <si>
    <t>09030879400</t>
  </si>
  <si>
    <t>NPC-CE-5563788493</t>
  </si>
  <si>
    <t>HAFSAT MANDE</t>
  </si>
  <si>
    <t>hafsatmonde9633</t>
  </si>
  <si>
    <t>07031849633</t>
  </si>
  <si>
    <t>NPC-CE-8247792331</t>
  </si>
  <si>
    <t>musliM abdullahi</t>
  </si>
  <si>
    <t>08108058878</t>
  </si>
  <si>
    <t>NPC-CE-6156793090</t>
  </si>
  <si>
    <t>LUBA MUHAMMAD</t>
  </si>
  <si>
    <t>lubamuhammed609099@gmail.co</t>
  </si>
  <si>
    <t>08060909299</t>
  </si>
  <si>
    <t>NPC-CE-1970794798</t>
  </si>
  <si>
    <t>NASMATU MUHAMMAD</t>
  </si>
  <si>
    <t>nasamatumuhammad01@gmail.com</t>
  </si>
  <si>
    <t>09165021233</t>
  </si>
  <si>
    <t>NPC-CE-2675794810</t>
  </si>
  <si>
    <t>ALIYU MUHAMMAD</t>
  </si>
  <si>
    <t>aliyumuhammad121@gmail.cpm</t>
  </si>
  <si>
    <t>08129227276</t>
  </si>
  <si>
    <t>NPC-CE-5323804479</t>
  </si>
  <si>
    <t>SAKINA ABUBAKAR</t>
  </si>
  <si>
    <t>ABUBAKARSAKINA220@GMAIL.COM</t>
  </si>
  <si>
    <t>08145498054</t>
  </si>
  <si>
    <t>NPC-CE-5614808387</t>
  </si>
  <si>
    <t>ALIYU AHMAD</t>
  </si>
  <si>
    <t>aleeyu ahmad akawu</t>
  </si>
  <si>
    <t>08135339250</t>
  </si>
  <si>
    <t>NPC-CE-4207809422</t>
  </si>
  <si>
    <t>YAHAYA AHMAD</t>
  </si>
  <si>
    <t>yahayaahmadbunza01@gmail.com</t>
  </si>
  <si>
    <t>07037061097</t>
  </si>
  <si>
    <t>NPC-CE-5884818080</t>
  </si>
  <si>
    <t>BASIRU ALIYU</t>
  </si>
  <si>
    <t>08100222369</t>
  </si>
  <si>
    <t>NPC-CE-5318819473</t>
  </si>
  <si>
    <t>FAISAL AMINU</t>
  </si>
  <si>
    <t>fysalameenu@yahoo.com</t>
  </si>
  <si>
    <t>08139076865</t>
  </si>
  <si>
    <t>NPC-CE-8477829254</t>
  </si>
  <si>
    <t>BUHARI UMAR</t>
  </si>
  <si>
    <t>08036556067</t>
  </si>
  <si>
    <t>NPC-CE-7247837533</t>
  </si>
  <si>
    <t>HABIBA ABUBAKAR</t>
  </si>
  <si>
    <t>08034842693</t>
  </si>
  <si>
    <t>NPC-CE-6992691357</t>
  </si>
  <si>
    <t>MARIYA UMAR</t>
  </si>
  <si>
    <t>mariyaumar096@gmail.com</t>
  </si>
  <si>
    <t>07069546790</t>
  </si>
  <si>
    <t>NPC-CE-7878840976</t>
  </si>
  <si>
    <t>Abubakarsanibunza87@gmail.com</t>
  </si>
  <si>
    <t>09036284983</t>
  </si>
  <si>
    <t>NPC-CE-2818842768</t>
  </si>
  <si>
    <t>SALMANU UMAR</t>
  </si>
  <si>
    <t>challengerbnz@gmail.com</t>
  </si>
  <si>
    <t>08060487463</t>
  </si>
  <si>
    <t>NPC-CE-7616849625</t>
  </si>
  <si>
    <t>AL-AMEEN IBRAHIM</t>
  </si>
  <si>
    <t>aminubunx@gmail.com</t>
  </si>
  <si>
    <t>09035149456</t>
  </si>
  <si>
    <t>NPC-CE-9810851539</t>
  </si>
  <si>
    <t>UMAR FARUK</t>
  </si>
  <si>
    <t>farukabubakar0012@gmail.com</t>
  </si>
  <si>
    <t>09034624430</t>
  </si>
  <si>
    <t>NPC-CE-5425856410</t>
  </si>
  <si>
    <t>ALIYU BELLO</t>
  </si>
  <si>
    <t>aliyubello04@gmail.com</t>
  </si>
  <si>
    <t>08062911473</t>
  </si>
  <si>
    <t>NPC-CE-4624870422</t>
  </si>
  <si>
    <t>KASIMU UMAR</t>
  </si>
  <si>
    <t>umarkasimu314@gmail.com</t>
  </si>
  <si>
    <t>08149131350</t>
  </si>
  <si>
    <t>NPC-CE-8607870506</t>
  </si>
  <si>
    <t>HAFSAT USMAN</t>
  </si>
  <si>
    <t>hafsatusmanyeldu2001@gmail.com</t>
  </si>
  <si>
    <t>08107985448</t>
  </si>
  <si>
    <t>NPC-CE-5180874875</t>
  </si>
  <si>
    <t>habibuumarbunza21@gmail.com</t>
  </si>
  <si>
    <t>07066611107</t>
  </si>
  <si>
    <t>NPC-CE-9249889523</t>
  </si>
  <si>
    <t>SALAHUDDEEN BALA</t>
  </si>
  <si>
    <t>salahuddeenbala99@gmail.com</t>
  </si>
  <si>
    <t>08068382551</t>
  </si>
  <si>
    <t>NPC-CE-9318890096</t>
  </si>
  <si>
    <t>YUSUF ALIYU</t>
  </si>
  <si>
    <t>Yusufaaliyu6070@gmail.com</t>
  </si>
  <si>
    <t>07068234962</t>
  </si>
  <si>
    <t>NPC-CE-74132735234</t>
  </si>
  <si>
    <t>MUSTAPHA UMAR</t>
  </si>
  <si>
    <t>mustaphaumar06@gmail.com</t>
  </si>
  <si>
    <t>NPC-CE-3087903269</t>
  </si>
  <si>
    <t>FARUKU BAWA</t>
  </si>
  <si>
    <t>bawafaruku@gmail.com</t>
  </si>
  <si>
    <t>07032302427</t>
  </si>
  <si>
    <t>NPC-CE-1201935519</t>
  </si>
  <si>
    <t>MUHAMMAD TUKUR</t>
  </si>
  <si>
    <t>MUHAMMADTUKUR1500@GMAIL.CCOM</t>
  </si>
  <si>
    <t>08106166666</t>
  </si>
  <si>
    <t>NPC-CE-3460977629</t>
  </si>
  <si>
    <t>YASIRA UMAR</t>
  </si>
  <si>
    <t>YASIRAUMARBAGUDO@GMAIL.COM</t>
  </si>
  <si>
    <t>07046008986</t>
  </si>
  <si>
    <t>NPC-CE-4404984682</t>
  </si>
  <si>
    <t>SAKINAUMAR478@GMAIL.COM</t>
  </si>
  <si>
    <t>08169000826</t>
  </si>
  <si>
    <t>NPC-CE-8990999076</t>
  </si>
  <si>
    <t>ALIYU ZAHARADEEN</t>
  </si>
  <si>
    <t>ZAHARARAJA11@GMAIL.COM</t>
  </si>
  <si>
    <t>08060425223</t>
  </si>
  <si>
    <t>NPC-CE-48871206507</t>
  </si>
  <si>
    <t>TUKUR MUHAMMAD</t>
  </si>
  <si>
    <t>TUKURMUHAMMAD@gmail.com</t>
  </si>
  <si>
    <t>08100431713</t>
  </si>
  <si>
    <t>NPC-CE-62981111808</t>
  </si>
  <si>
    <t>KHADIJA SAMBO</t>
  </si>
  <si>
    <t>khadijasambo@gmail.com</t>
  </si>
  <si>
    <t>08062989294</t>
  </si>
  <si>
    <t>NPC-CE-38331122941</t>
  </si>
  <si>
    <t>SARATU SAMBO</t>
  </si>
  <si>
    <t>saratusambo998@gmail.com</t>
  </si>
  <si>
    <t>07034703251</t>
  </si>
  <si>
    <t>NPC-CE-65381124165</t>
  </si>
  <si>
    <t>ZAINAB SAMBO</t>
  </si>
  <si>
    <t>zainabsambobunza210@gmail.com</t>
  </si>
  <si>
    <t>07060851513</t>
  </si>
  <si>
    <t>NPC-CE-47261135051</t>
  </si>
  <si>
    <t>IBRAHIM ALIYU</t>
  </si>
  <si>
    <t>ibrahimaliyubunza913@gmail.com</t>
  </si>
  <si>
    <t>07034826913</t>
  </si>
  <si>
    <t>NPC-CE-78701137131</t>
  </si>
  <si>
    <t>HARUNA BALA</t>
  </si>
  <si>
    <t>harunausmanbunza@gmail.com</t>
  </si>
  <si>
    <t>08060913850</t>
  </si>
  <si>
    <t>NPC-CE-40681175938</t>
  </si>
  <si>
    <t>SUMAYYA MARAFA</t>
  </si>
  <si>
    <t>SUMAYYAMARAFA2@GMAIL.COM</t>
  </si>
  <si>
    <t>08061777069</t>
  </si>
  <si>
    <t>NPC-CE-26861187501</t>
  </si>
  <si>
    <t>ALIYU ABDULLAHI</t>
  </si>
  <si>
    <t>aliyubunzaabdullahi@gmail.com</t>
  </si>
  <si>
    <t>08035057986</t>
  </si>
  <si>
    <t>NPC-CE-28441201724</t>
  </si>
  <si>
    <t>ALIYU BAGUDU</t>
  </si>
  <si>
    <t>aliyuabagudu7@gmail.com</t>
  </si>
  <si>
    <t>08168995130</t>
  </si>
  <si>
    <t>NPC-CE-56961237153</t>
  </si>
  <si>
    <t>UMAR ISAH</t>
  </si>
  <si>
    <t>umarisah4545@gmail.com</t>
  </si>
  <si>
    <t>07032320702</t>
  </si>
  <si>
    <t>NPC-CE-61131247812</t>
  </si>
  <si>
    <t>ABUBAKAR SARATU</t>
  </si>
  <si>
    <t>07033433939</t>
  </si>
  <si>
    <t>NPC-CE-64771251021</t>
  </si>
  <si>
    <t>NAJA'ATU AMINU</t>
  </si>
  <si>
    <t>najaaatuaminu41@gmail.com</t>
  </si>
  <si>
    <t>09061477399</t>
  </si>
  <si>
    <t>NPC-CE-78911252119</t>
  </si>
  <si>
    <t>NANA AMINU</t>
  </si>
  <si>
    <t>09160898041</t>
  </si>
  <si>
    <t>NPC-CE-55401169884</t>
  </si>
  <si>
    <t>JABIR MUHAMMAD SARKI</t>
  </si>
  <si>
    <t>jabirmuhammadsarki@gmail.com</t>
  </si>
  <si>
    <t>NPC-CE-18691281544</t>
  </si>
  <si>
    <t>SHARHABILA ALIYU</t>
  </si>
  <si>
    <t>sharhabilaaliyubunza@gmail.com</t>
  </si>
  <si>
    <t>08104031529</t>
  </si>
  <si>
    <t>NPC-CE-13631331713</t>
  </si>
  <si>
    <t>GARBA BAWA</t>
  </si>
  <si>
    <t>GARBAABAWAabawabunza2021@gmail.com</t>
  </si>
  <si>
    <t>08034574045</t>
  </si>
  <si>
    <t>NPC-CE-77671335489</t>
  </si>
  <si>
    <t>IMRANA USMAN</t>
  </si>
  <si>
    <t>IMRANAUSMAN311@GMAIL.COM</t>
  </si>
  <si>
    <t>09065484896</t>
  </si>
  <si>
    <t>NPC-CE-18121336521</t>
  </si>
  <si>
    <t>MARYAM MAIGARI</t>
  </si>
  <si>
    <t>Maryammaigari@gmail.com</t>
  </si>
  <si>
    <t>09166082314</t>
  </si>
  <si>
    <t>NPC-CE-93151417020</t>
  </si>
  <si>
    <t>SUWAIBA ABDULLAHI</t>
  </si>
  <si>
    <t>subyabdul32@gmail.com</t>
  </si>
  <si>
    <t>07036436579</t>
  </si>
  <si>
    <t>NPC-CE-37731462470</t>
  </si>
  <si>
    <t>KHADIJA SHEHU</t>
  </si>
  <si>
    <t>07036184202</t>
  </si>
  <si>
    <t>NPC-CE-94571546642</t>
  </si>
  <si>
    <t>HABIBU ABUBAKAR</t>
  </si>
  <si>
    <t>nasahasirubi@gmail.com</t>
  </si>
  <si>
    <t>09162343968</t>
  </si>
  <si>
    <t>NPC-CE-29791628567</t>
  </si>
  <si>
    <t>HAJARU ABUBAKAR</t>
  </si>
  <si>
    <t>hajarua89@gmail.com</t>
  </si>
  <si>
    <t>09135312260</t>
  </si>
  <si>
    <t>NPC-CE-74611633483</t>
  </si>
  <si>
    <t>ZAYYANU MOHAMMED</t>
  </si>
  <si>
    <t>zayyanjaj@gmail.com</t>
  </si>
  <si>
    <t>07034277155</t>
  </si>
  <si>
    <t>NPC-CE-17322691816</t>
  </si>
  <si>
    <t>ABDULGANIYU YUSUF LAWAL</t>
  </si>
  <si>
    <t>ganiyuyusuf261@gmail.com</t>
  </si>
  <si>
    <t>NPC-CE-19101665543</t>
  </si>
  <si>
    <t>ZINATU MUHAMMAD</t>
  </si>
  <si>
    <t>zeenatmuhammadbunza52@gmail.com</t>
  </si>
  <si>
    <t>07037230168</t>
  </si>
  <si>
    <t>NPC-CE-73051758386</t>
  </si>
  <si>
    <t>ABDULKARIM MUHAMMAD</t>
  </si>
  <si>
    <t>mabdulkarim413@gmail.com</t>
  </si>
  <si>
    <t>08139320939</t>
  </si>
  <si>
    <t>NPC-CE-18031973842</t>
  </si>
  <si>
    <t>YAHAYA ABDULLAHI</t>
  </si>
  <si>
    <t>yahAyAbz87@gmail.com</t>
  </si>
  <si>
    <t>09037454285</t>
  </si>
  <si>
    <t>NPC-CE-16751973887</t>
  </si>
  <si>
    <t>AMINA LAWAL</t>
  </si>
  <si>
    <t>lawaliamina56@gmail.com</t>
  </si>
  <si>
    <t>08033083921</t>
  </si>
  <si>
    <t>NPC-CE-95872054916</t>
  </si>
  <si>
    <t>abubakarbagi@gmail.com</t>
  </si>
  <si>
    <t>08060441010</t>
  </si>
  <si>
    <t>NPC-CE-97932133708</t>
  </si>
  <si>
    <t>NAALLAH ATIKU</t>
  </si>
  <si>
    <t>atikunaallah2019@gmail.com</t>
  </si>
  <si>
    <t>07061308918</t>
  </si>
  <si>
    <t>NPC-CE-13872707052</t>
  </si>
  <si>
    <t>USMAN YALLI</t>
  </si>
  <si>
    <t>usmanyalli6@gmail.com</t>
  </si>
  <si>
    <t>08131278486</t>
  </si>
  <si>
    <t>NPC-CE-8118319547</t>
  </si>
  <si>
    <t>NAFI'U IBRAHIM</t>
  </si>
  <si>
    <t>NAFIUIBRAHIM1500@GMAIL.COM</t>
  </si>
  <si>
    <t>08147307876</t>
  </si>
  <si>
    <t>NPC-CE-1771339338</t>
  </si>
  <si>
    <t>BILYAMINU SAMBO</t>
  </si>
  <si>
    <t>Bsbellozog@gmail.com</t>
  </si>
  <si>
    <t>07065446234</t>
  </si>
  <si>
    <t>NPC-CE-7478448524</t>
  </si>
  <si>
    <t>ALIYU BALA</t>
  </si>
  <si>
    <t>aliyubmonito@GMAIL.COM</t>
  </si>
  <si>
    <t>08133437589</t>
  </si>
  <si>
    <t>NPC-CE-8628494426</t>
  </si>
  <si>
    <t>JAMILU ABDULLAHI</t>
  </si>
  <si>
    <t>jamiluabdullahi640@gmail .com</t>
  </si>
  <si>
    <t>07037888800</t>
  </si>
  <si>
    <t>NPC-CE-6066559657</t>
  </si>
  <si>
    <t>FAIZA ABUBAKAR</t>
  </si>
  <si>
    <t>faizaabubakar11@GMAIL.COM</t>
  </si>
  <si>
    <t>08131669862</t>
  </si>
  <si>
    <t>NPC-CE-9725569066</t>
  </si>
  <si>
    <t>ABUBAKAR SAJO</t>
  </si>
  <si>
    <t>abubakarsajozog@gmail.com</t>
  </si>
  <si>
    <t>09065412764</t>
  </si>
  <si>
    <t>NPC-CE-3810595987</t>
  </si>
  <si>
    <t>honestyussi@gmail.com</t>
  </si>
  <si>
    <t>07063215015</t>
  </si>
  <si>
    <t>NPC-CE-2684703473</t>
  </si>
  <si>
    <t>SURAJO HAMIDU</t>
  </si>
  <si>
    <t>surajohamidudkr@gmail.com</t>
  </si>
  <si>
    <t>07019589377</t>
  </si>
  <si>
    <t>NPC-CE-9163711792</t>
  </si>
  <si>
    <t>ABUBAKAR BELLO</t>
  </si>
  <si>
    <t>abellozogirma@gmail.com</t>
  </si>
  <si>
    <t>07034319710</t>
  </si>
  <si>
    <t>NPC-CE-2460793897</t>
  </si>
  <si>
    <t>SAHABI RUWA</t>
  </si>
  <si>
    <t>sahabiruwabunza@gmail.com</t>
  </si>
  <si>
    <t>07036589149</t>
  </si>
  <si>
    <t>NPC-CE-8244872289</t>
  </si>
  <si>
    <t>GARBA ARZIKA</t>
  </si>
  <si>
    <t>GARBAARZIKA97@GMAIL.COM</t>
  </si>
  <si>
    <t>08083375493</t>
  </si>
  <si>
    <t>NPC-CE-3626874375</t>
  </si>
  <si>
    <t>ATIKU NAALLAH</t>
  </si>
  <si>
    <t>atikubunza@gmail.com</t>
  </si>
  <si>
    <t>08136877876</t>
  </si>
  <si>
    <t>NPC-CE-8832874914</t>
  </si>
  <si>
    <t>MAGAJI RISKUWA</t>
  </si>
  <si>
    <t>RISKUWAMAGAJI4@GMAIL.COM</t>
  </si>
  <si>
    <t>07014122005</t>
  </si>
  <si>
    <t>NPC-CE-7180882888</t>
  </si>
  <si>
    <t>YAHAYAABDULLAHI1500@YAHOO.COM</t>
  </si>
  <si>
    <t>08180867443</t>
  </si>
  <si>
    <t>NPC-CE-78641028996</t>
  </si>
  <si>
    <t>USMAN ABDULLAHI</t>
  </si>
  <si>
    <t>usmanabdullahigwade@gmail.com</t>
  </si>
  <si>
    <t>08123249433</t>
  </si>
  <si>
    <t>NPC-CE-31221085509</t>
  </si>
  <si>
    <t>MUHAMMAD ABUBAKAR</t>
  </si>
  <si>
    <t>MUHAMMADABU0126@YAHOO.COM</t>
  </si>
  <si>
    <t>08090565473</t>
  </si>
  <si>
    <t>NPC-CE-12121095367</t>
  </si>
  <si>
    <t>ALIYU SAMBO</t>
  </si>
  <si>
    <t>aliyusambo4562@gmail.com</t>
  </si>
  <si>
    <t>08081599780</t>
  </si>
  <si>
    <t>NPC-CE-92701139884</t>
  </si>
  <si>
    <t>JULI SAMBO</t>
  </si>
  <si>
    <t>julisambozog@gmail.com</t>
  </si>
  <si>
    <t>07067064475</t>
  </si>
  <si>
    <t>NPC-CE-44991143782</t>
  </si>
  <si>
    <t>ABDULRAHMAN ABUBAKAR</t>
  </si>
  <si>
    <t>aazogirma815@gmail.com</t>
  </si>
  <si>
    <t>08141306043</t>
  </si>
  <si>
    <t>NPC-CE-57901154330</t>
  </si>
  <si>
    <t>USMABUN@GMAIL.COM</t>
  </si>
  <si>
    <t>08060648175</t>
  </si>
  <si>
    <t>NPC-CE-68201174932</t>
  </si>
  <si>
    <t>ABUBAKAR RUWA</t>
  </si>
  <si>
    <t>BUNZARUWAABUBAKAR1@gmail.com</t>
  </si>
  <si>
    <t>08035275155</t>
  </si>
  <si>
    <t>NPC-CE-26331262844</t>
  </si>
  <si>
    <t>BELLO SAMBO</t>
  </si>
  <si>
    <t>BELLOSAMBO1500@YAHOO.COM</t>
  </si>
  <si>
    <t>08098143517</t>
  </si>
  <si>
    <t>NPC-CE-14201390479</t>
  </si>
  <si>
    <t>SHARIFUDDEEN UMAR</t>
  </si>
  <si>
    <t>sharifuddeenumar01@gmail.com</t>
  </si>
  <si>
    <t>09161730809</t>
  </si>
  <si>
    <t>NPC-CE-91951596227</t>
  </si>
  <si>
    <t>BASHAR BALA</t>
  </si>
  <si>
    <t>BASHARBALA91@GMAIL.COM</t>
  </si>
  <si>
    <t>08147399729</t>
  </si>
  <si>
    <t>NPC-CE-16721703485</t>
  </si>
  <si>
    <t>HALIRU MUHAMMAD</t>
  </si>
  <si>
    <t>halirumuhammadbunza@gmail.com</t>
  </si>
  <si>
    <t>08039618856</t>
  </si>
  <si>
    <t>NPC-CE-245559747</t>
  </si>
  <si>
    <t>IMAMUMALIK HARUNA</t>
  </si>
  <si>
    <t>Imhaum@gmail.com</t>
  </si>
  <si>
    <t>08064349380</t>
  </si>
  <si>
    <t>NPC-CE-2429127563</t>
  </si>
  <si>
    <t>IBRAHIM UMAR</t>
  </si>
  <si>
    <t>ibraheemumarmaidahini@gmail.com</t>
  </si>
  <si>
    <t>07064770895</t>
  </si>
  <si>
    <t>NPC-CE-7013247695</t>
  </si>
  <si>
    <t>HALIMA USMAN</t>
  </si>
  <si>
    <t>Haleemauthman11@yahoo.com</t>
  </si>
  <si>
    <t>08135969785</t>
  </si>
  <si>
    <t>NPC-CE-4834565017</t>
  </si>
  <si>
    <t>JALALUDDEEN UMAR</t>
  </si>
  <si>
    <t>JALALUDDEENUMAR1500@GMAIL.COM</t>
  </si>
  <si>
    <t>09096569017</t>
  </si>
  <si>
    <t>NPC-CE-1506565867</t>
  </si>
  <si>
    <t>ABDULJABBARU ABDULLAHI</t>
  </si>
  <si>
    <t>ABDULJABBARABDULLAHI0814@GMAIL.COM</t>
  </si>
  <si>
    <t>08144997623</t>
  </si>
  <si>
    <t>NPC-CE-4103577970</t>
  </si>
  <si>
    <t>SHAFAATU USMAN</t>
  </si>
  <si>
    <t>shafaatuusmanbunza@gmail.com</t>
  </si>
  <si>
    <t>07031606021</t>
  </si>
  <si>
    <t>NPC-CE-4999580690</t>
  </si>
  <si>
    <t>SANI USMAN</t>
  </si>
  <si>
    <t>usmansanibunza210@gmail.com</t>
  </si>
  <si>
    <t>07034261430</t>
  </si>
  <si>
    <t>NPC-CE-8773642861</t>
  </si>
  <si>
    <t>YUSUF BELLO</t>
  </si>
  <si>
    <t>yusufbellobunza@gmail.com</t>
  </si>
  <si>
    <t>07063908886</t>
  </si>
  <si>
    <t>NPC-CE-1139661362</t>
  </si>
  <si>
    <t>faridaumarbagudo@gmail.com</t>
  </si>
  <si>
    <t>08134866913</t>
  </si>
  <si>
    <t>NPC-CE-8188666629</t>
  </si>
  <si>
    <t>HARUNA MUHAMMED</t>
  </si>
  <si>
    <t>harunadanmalambunza@gmail.com</t>
  </si>
  <si>
    <t>08088941739</t>
  </si>
  <si>
    <t>NPC-CE-5486702066</t>
  </si>
  <si>
    <t>SAHABI BELLO</t>
  </si>
  <si>
    <t>bellosahabi1500@yahoo.com</t>
  </si>
  <si>
    <t>08067660864</t>
  </si>
  <si>
    <t>NPC-CE-1516779650</t>
  </si>
  <si>
    <t>Abdullahi Abubakarbgd411@gmail.com</t>
  </si>
  <si>
    <t>08033606979</t>
  </si>
  <si>
    <t>NPC-CE-1516905622</t>
  </si>
  <si>
    <t>ALIYU UMARU</t>
  </si>
  <si>
    <t>ALIYUUMAR7041@GMAIL.COM</t>
  </si>
  <si>
    <t>07036367041</t>
  </si>
  <si>
    <t>NPC-CE-5548914833</t>
  </si>
  <si>
    <t>HAUWAU SAMBO</t>
  </si>
  <si>
    <t>NPC-CE-3958952335</t>
  </si>
  <si>
    <t>SHAMSUDEEN UMAR</t>
  </si>
  <si>
    <t>umarshamsudden9@gmail.com</t>
  </si>
  <si>
    <t>08066158094</t>
  </si>
  <si>
    <t>NPC-CE-60821186973</t>
  </si>
  <si>
    <t>AHMAD ALIYU</t>
  </si>
  <si>
    <t>ahmadagaladima33@gmail.com</t>
  </si>
  <si>
    <t>08162046538</t>
  </si>
  <si>
    <t>NPC-CE-40491232762</t>
  </si>
  <si>
    <t>MUKTAR MUHAMMAD</t>
  </si>
  <si>
    <t>mmmaidahini@gmail.com</t>
  </si>
  <si>
    <t>07030755904</t>
  </si>
  <si>
    <t>NPC-CE-72271239934</t>
  </si>
  <si>
    <t>ABUBAKAR ABDU</t>
  </si>
  <si>
    <t>Abubakarabdu726@gmail.com</t>
  </si>
  <si>
    <t>07063722525</t>
  </si>
  <si>
    <t>NPC-CE-30131265539</t>
  </si>
  <si>
    <t>MUDASSIR ARZIKA</t>
  </si>
  <si>
    <t>mudasirarzika@gmail.com</t>
  </si>
  <si>
    <t>08038368802</t>
  </si>
  <si>
    <t>NPC-CE-13991329808</t>
  </si>
  <si>
    <t>MUSLIM SANI</t>
  </si>
  <si>
    <t>muslimsanigeza@gmail.com</t>
  </si>
  <si>
    <t>NPC-CE-49681354106</t>
  </si>
  <si>
    <t>abakarmahamat25k@gmail.com</t>
  </si>
  <si>
    <t>08145556540</t>
  </si>
  <si>
    <t>NPC-CE-70511401039</t>
  </si>
  <si>
    <t>abubakarwakili7895@gmail.com</t>
  </si>
  <si>
    <t>09064782895</t>
  </si>
  <si>
    <t>NPC-CE-26441421855</t>
  </si>
  <si>
    <t>ATIKU.ABUBAKAR@udusok.edu.ng</t>
  </si>
  <si>
    <t>08133250088</t>
  </si>
  <si>
    <t>NPC-CE-32181503893</t>
  </si>
  <si>
    <t>idrisabubakar0704@gmail.com</t>
  </si>
  <si>
    <t>07049422029</t>
  </si>
  <si>
    <t>NPC-CE-54491974073</t>
  </si>
  <si>
    <t>FARIKUALIYU9769@GMAIL.COM</t>
  </si>
  <si>
    <t>09132473249</t>
  </si>
  <si>
    <t>NPC-CE-81382021356</t>
  </si>
  <si>
    <t>TASIU BALA</t>
  </si>
  <si>
    <t>TASIUBALA2019@GMAIL.COM</t>
  </si>
  <si>
    <t>07040355955</t>
  </si>
  <si>
    <t>NPC-CE-84382582658</t>
  </si>
  <si>
    <t>ILIYASU LABBO</t>
  </si>
  <si>
    <t>labboailiya2019@gmail.com</t>
  </si>
  <si>
    <t>08031384149</t>
  </si>
  <si>
    <t>NPC-CE-448739329</t>
  </si>
  <si>
    <t>SAMAIL ABUBAKAR</t>
  </si>
  <si>
    <t>abuzogirma21@gmail.com</t>
  </si>
  <si>
    <t>07065190786</t>
  </si>
  <si>
    <t>NPC-CE-712335625</t>
  </si>
  <si>
    <t>AMMAR MUHAMMAD</t>
  </si>
  <si>
    <t>MMRTUKUR@GMAIL.COM</t>
  </si>
  <si>
    <t>08035129652</t>
  </si>
  <si>
    <t>NPC-CE-283345914</t>
  </si>
  <si>
    <t>JAFAR MUHAMMED</t>
  </si>
  <si>
    <t>zojafar@gmail.com</t>
  </si>
  <si>
    <t>07042241497</t>
  </si>
  <si>
    <t>NPC-CE-658172823</t>
  </si>
  <si>
    <t>HABIBU AHMAD</t>
  </si>
  <si>
    <t>habibuahmad2486@gmail.com</t>
  </si>
  <si>
    <t>07037547463</t>
  </si>
  <si>
    <t>NPC-CE-2220134932</t>
  </si>
  <si>
    <t>aatikuzogirma@gmail.com</t>
  </si>
  <si>
    <t>07041284024</t>
  </si>
  <si>
    <t>NPC-CE-4409190817</t>
  </si>
  <si>
    <t>HAFSAT MUHAMMAD</t>
  </si>
  <si>
    <t>Hafsatmuhammadbk@gmail.com</t>
  </si>
  <si>
    <t>08130577301</t>
  </si>
  <si>
    <t>NPC-CE-8871319731</t>
  </si>
  <si>
    <t>JAFAR GALADIMA</t>
  </si>
  <si>
    <t>jafargaladimazgrm@gmail.com</t>
  </si>
  <si>
    <t>07061162586</t>
  </si>
  <si>
    <t>NPC-CE-5967354263</t>
  </si>
  <si>
    <t>LUKMAN SADDIK</t>
  </si>
  <si>
    <t>luksaddik@gmail.com</t>
  </si>
  <si>
    <t>07064357497</t>
  </si>
  <si>
    <t>NPC-CE-7164357798</t>
  </si>
  <si>
    <t>SHUAIBU ABUBAKAR</t>
  </si>
  <si>
    <t>zogirmashuaibu@gmail.com</t>
  </si>
  <si>
    <t>07037774102</t>
  </si>
  <si>
    <t>NPC-CE-5956445542</t>
  </si>
  <si>
    <t>UMAR BANDE</t>
  </si>
  <si>
    <t>bandeumarzogirma@gmail.com</t>
  </si>
  <si>
    <t>07067073034</t>
  </si>
  <si>
    <t>NPC-CE-4888587669</t>
  </si>
  <si>
    <t>HASSANA NAHALI</t>
  </si>
  <si>
    <t>hasaanahali@gmail.com</t>
  </si>
  <si>
    <t>08140488924</t>
  </si>
  <si>
    <t>NPC-CE-3480679030</t>
  </si>
  <si>
    <t>NAFI'U BELLO</t>
  </si>
  <si>
    <t>nafiubellozogirma60@gmail.com</t>
  </si>
  <si>
    <t>09064536345</t>
  </si>
  <si>
    <t>NPC-CE-1597786035</t>
  </si>
  <si>
    <t>ALIYU ISAH</t>
  </si>
  <si>
    <t>08109242731</t>
  </si>
  <si>
    <t>NPC-CE-5338864394</t>
  </si>
  <si>
    <t>ABDULLAHI MONDE</t>
  </si>
  <si>
    <t>ABDULLAHIMANDEZOGIRMA11@GMAIL.com</t>
  </si>
  <si>
    <t>08035788011</t>
  </si>
  <si>
    <t>NPC-CE-1790867237</t>
  </si>
  <si>
    <t>USMAN MUHAMMED</t>
  </si>
  <si>
    <t>usmandanmallamzogirma@gmail.com</t>
  </si>
  <si>
    <t>07066610297</t>
  </si>
  <si>
    <t>NPC-CE-1253879263</t>
  </si>
  <si>
    <t>ZAINAB IBRAHIM</t>
  </si>
  <si>
    <t>zainabadamu2019@gmail.com</t>
  </si>
  <si>
    <t>08037970606</t>
  </si>
  <si>
    <t>NPC-CE-4263912979</t>
  </si>
  <si>
    <t>ABDULSALAM MUHAMMAD</t>
  </si>
  <si>
    <t>muhammadabdulsalam441@gmail.com</t>
  </si>
  <si>
    <t>09067744240</t>
  </si>
  <si>
    <t>NPC-CE-3026914363</t>
  </si>
  <si>
    <t>ABUBAKAR MAHMUD</t>
  </si>
  <si>
    <t>amahmudzogirma@gmail.com</t>
  </si>
  <si>
    <t>07044418804</t>
  </si>
  <si>
    <t>NPC-CE-8887926056</t>
  </si>
  <si>
    <t>ISMAILA GALADIMA</t>
  </si>
  <si>
    <t>ismailagaladima2014@gmail.com</t>
  </si>
  <si>
    <t>08063323595</t>
  </si>
  <si>
    <t>NPC-CE-3688928846</t>
  </si>
  <si>
    <t>NURA ALIYU</t>
  </si>
  <si>
    <t>nuraaliyuzogirma@gmail.com</t>
  </si>
  <si>
    <t>08034581301</t>
  </si>
  <si>
    <t>NPC-CE-6372951457</t>
  </si>
  <si>
    <t>HAMZA SARKINYAKI</t>
  </si>
  <si>
    <t>hamzasyaki088@gmail.com</t>
  </si>
  <si>
    <t>08139961182</t>
  </si>
  <si>
    <t>NPC-CE-5798974332</t>
  </si>
  <si>
    <t>DALHATU LADAN</t>
  </si>
  <si>
    <t>dalhatuladanzog@gmail.com</t>
  </si>
  <si>
    <t>08165495283</t>
  </si>
  <si>
    <t>NPC-CE-5487987511</t>
  </si>
  <si>
    <t>BELLO IBRAHIM</t>
  </si>
  <si>
    <t>belloibrahimzogirma@gmail.com</t>
  </si>
  <si>
    <t>07037079524</t>
  </si>
  <si>
    <t>NPC-CE-24131031071</t>
  </si>
  <si>
    <t>JULEEZOG@GMAIL.COM</t>
  </si>
  <si>
    <t>08162727612</t>
  </si>
  <si>
    <t>NPC-CE-67271097908</t>
  </si>
  <si>
    <t>MOHAMMED ADAMU</t>
  </si>
  <si>
    <t>ADAMUMUHAMMADBELLO@GMAIL.COM</t>
  </si>
  <si>
    <t>08064314914</t>
  </si>
  <si>
    <t>NPC-CE-54791115538</t>
  </si>
  <si>
    <t>idrisabubakarzogirma@gmail.com</t>
  </si>
  <si>
    <t>07044410151</t>
  </si>
  <si>
    <t>NPC-CE-88271185189</t>
  </si>
  <si>
    <t>SAIFUDIN ISIYAKU</t>
  </si>
  <si>
    <t>ishakasaifuddeen6@gmail.com</t>
  </si>
  <si>
    <t>08140785794</t>
  </si>
  <si>
    <t>NPC-CE-79341199508</t>
  </si>
  <si>
    <t>ALIYU NASIRU</t>
  </si>
  <si>
    <t>malamialiyuzogirma@yahoo.com</t>
  </si>
  <si>
    <t>08105063807</t>
  </si>
  <si>
    <t>NPC-CE-17971307667</t>
  </si>
  <si>
    <t>YAKUBU AHMAD</t>
  </si>
  <si>
    <t>yakubuahmad75@gmail.com</t>
  </si>
  <si>
    <t>08141701537</t>
  </si>
  <si>
    <t>NPC-CE-29081331198</t>
  </si>
  <si>
    <t>muktarmuhammed086@gmail.com</t>
  </si>
  <si>
    <t>08106690803</t>
  </si>
  <si>
    <t>NPC-CE-61871397531</t>
  </si>
  <si>
    <t>nasirumohamadzogrima@gmail.com</t>
  </si>
  <si>
    <t>08065714383</t>
  </si>
  <si>
    <t>NPC-CE-19371623150</t>
  </si>
  <si>
    <t>YUNUSA UMAR</t>
  </si>
  <si>
    <t>Yunusaumarzogirma@gmail.com</t>
  </si>
  <si>
    <t>09035316857</t>
  </si>
  <si>
    <t>NPC-CE-46461901255</t>
  </si>
  <si>
    <t>ALIYU UMAR</t>
  </si>
  <si>
    <t>ALIYUUMAR4264@GMAIL.COM</t>
  </si>
  <si>
    <t>08068884262</t>
  </si>
  <si>
    <t>NPC-CE-19041970823</t>
  </si>
  <si>
    <t>MUTAWAKKIL ABUBAKAR</t>
  </si>
  <si>
    <t>mutawakkilzogirma@gmail.com</t>
  </si>
  <si>
    <t>08164486500</t>
  </si>
  <si>
    <t>NPC-CE-70672130523</t>
  </si>
  <si>
    <t>DAYYIBU LADAN</t>
  </si>
  <si>
    <t>DAYYABULADAN@GMAIL.com</t>
  </si>
  <si>
    <t>07035363442</t>
  </si>
  <si>
    <t>NPC-CE-75572389152</t>
  </si>
  <si>
    <t>BASHAR IBRAHIM</t>
  </si>
  <si>
    <t>sajozogirma@gmail.com</t>
  </si>
  <si>
    <t>08062988678</t>
  </si>
  <si>
    <t>NPC-CE-99482403830</t>
  </si>
  <si>
    <t>abuzogirma496@gmail.com</t>
  </si>
  <si>
    <t>08164692033</t>
  </si>
  <si>
    <t>NPC-CE-3291335745</t>
  </si>
  <si>
    <t>ZIYA'ULHAK BELLO</t>
  </si>
  <si>
    <t>ZIYAULHAKBELLO5@GMAIL.COM</t>
  </si>
  <si>
    <t>08103072791</t>
  </si>
  <si>
    <t>NPC-CE-9509428159</t>
  </si>
  <si>
    <t>MUSTAPHA ABUBAKAR</t>
  </si>
  <si>
    <t>MUSTAPHAABUBAKAR56@GMAIL.COM</t>
  </si>
  <si>
    <t>09069296856</t>
  </si>
  <si>
    <t>NPC-CE-1391511789</t>
  </si>
  <si>
    <t>BELLO BALA</t>
  </si>
  <si>
    <t>bellobalabb271@gmail.com</t>
  </si>
  <si>
    <t>08132430893</t>
  </si>
  <si>
    <t>NPC-CE-7359515823</t>
  </si>
  <si>
    <t>ABUBAKAR  USMAN</t>
  </si>
  <si>
    <t>BUNZABANKER@GMAIL.COM</t>
  </si>
  <si>
    <t>07034413316</t>
  </si>
  <si>
    <t>NPC-CE-8670589975</t>
  </si>
  <si>
    <t>haliruabdullahi253@gmail.com</t>
  </si>
  <si>
    <t>07069599778</t>
  </si>
  <si>
    <t>NPC-CE-4956628906</t>
  </si>
  <si>
    <t>mubarakumar006@gmail.com</t>
  </si>
  <si>
    <t>09034899389</t>
  </si>
  <si>
    <t>NPC-CE-7072316705</t>
  </si>
  <si>
    <t>ZUBAIRU SHUAIBU</t>
  </si>
  <si>
    <t>zubirushuaibu132@gmail.com</t>
  </si>
  <si>
    <t>07036041800</t>
  </si>
  <si>
    <t>NPC-CE-6392979617</t>
  </si>
  <si>
    <t>ABDULLAHI ABUBAKAR</t>
  </si>
  <si>
    <t>abdullahiabubakar9878@gmail.com</t>
  </si>
  <si>
    <t>08067058875</t>
  </si>
  <si>
    <t>NPC-CE-19301098788</t>
  </si>
  <si>
    <t>RAYYANU ALIYU</t>
  </si>
  <si>
    <t>RAYYANUAHMED505@GMAIL.COM</t>
  </si>
  <si>
    <t>07040063326</t>
  </si>
  <si>
    <t>NPC-CE-90331217184</t>
  </si>
  <si>
    <t>YAKUBU ADAMU</t>
  </si>
  <si>
    <t>YAKUBUTUNGA@GMAIL.COM</t>
  </si>
  <si>
    <t>08167350043</t>
  </si>
  <si>
    <t>NPC-CE-53271385200</t>
  </si>
  <si>
    <t>YAHAYA UMAR</t>
  </si>
  <si>
    <t>yahahaumar3744@gmail.com</t>
  </si>
  <si>
    <t>08133453744</t>
  </si>
  <si>
    <t>NPC-CE-13191499036</t>
  </si>
  <si>
    <t>nuramuhammad4800@gmail.com</t>
  </si>
  <si>
    <t>08165713251</t>
  </si>
  <si>
    <t>NPC-CE-64391809811</t>
  </si>
  <si>
    <t>ABDUL-RAHAMAN UMAR</t>
  </si>
  <si>
    <t>muslimtunga@gmail.com</t>
  </si>
  <si>
    <t>08039491293</t>
  </si>
  <si>
    <t>NPC-CE-86611831443</t>
  </si>
  <si>
    <t>ABDULRAHAMAN ABDULMALIK</t>
  </si>
  <si>
    <t>abdulmalikabdulrahaman9@gmail.com</t>
  </si>
  <si>
    <t>08149317837</t>
  </si>
  <si>
    <t>NPC-CE-16972136453</t>
  </si>
  <si>
    <t>HUSSAINI MUSA</t>
  </si>
  <si>
    <t>hussainimusaadam1@gmail.com</t>
  </si>
  <si>
    <t>07066555062</t>
  </si>
  <si>
    <t>NPC-CE-87002438759</t>
  </si>
  <si>
    <t>abubakarumaraduwa@gmail.com</t>
  </si>
  <si>
    <t>07067862038</t>
  </si>
  <si>
    <t>NPC-CE-745527080</t>
  </si>
  <si>
    <t>muhammadibrahimtilli@gmail.com</t>
  </si>
  <si>
    <t>08168234061</t>
  </si>
  <si>
    <t>NPC-CE-7557325265</t>
  </si>
  <si>
    <t>RILWANU ABUBAKAR</t>
  </si>
  <si>
    <t>rillytilli@gmail.com</t>
  </si>
  <si>
    <t>08062710311</t>
  </si>
  <si>
    <t>NPC-CE-9382531336</t>
  </si>
  <si>
    <t>aishatilly2@gmail.com</t>
  </si>
  <si>
    <t>08135465410</t>
  </si>
  <si>
    <t>NPC-CE-3154599685</t>
  </si>
  <si>
    <t>MUHAMMADtilliabubakar2111@GMAIL.COM</t>
  </si>
  <si>
    <t>08069608724</t>
  </si>
  <si>
    <t>NPC-CE-5973643061</t>
  </si>
  <si>
    <t>HUSSAINI UMAR</t>
  </si>
  <si>
    <t>hussainitilli596@gmail.com</t>
  </si>
  <si>
    <t>08155409994</t>
  </si>
  <si>
    <t>NPC-CE-7918655694</t>
  </si>
  <si>
    <t>IBRAHIM TIJJANI</t>
  </si>
  <si>
    <t>tijjaniibrahim732@gmail.com</t>
  </si>
  <si>
    <t>09038777461</t>
  </si>
  <si>
    <t>NPC-CE-8665703763</t>
  </si>
  <si>
    <t>ABDULRAHAMAN ABARSHI</t>
  </si>
  <si>
    <t>AABARSHI7@GMAIL.COM</t>
  </si>
  <si>
    <t>08162453148</t>
  </si>
  <si>
    <t>NPC-CE-3282741631</t>
  </si>
  <si>
    <t>IDRIS UMAR</t>
  </si>
  <si>
    <t>idrisumartill456@gmail.com</t>
  </si>
  <si>
    <t>09055167625</t>
  </si>
  <si>
    <t>NPC-CE-4322744465</t>
  </si>
  <si>
    <t>RUFA'I MOHAMMED</t>
  </si>
  <si>
    <t>rufaimuhammadtilli4@gmail.com</t>
  </si>
  <si>
    <t>09036680457</t>
  </si>
  <si>
    <t>NPC-CE-7087785987</t>
  </si>
  <si>
    <t>FARUK MUHAMMAD</t>
  </si>
  <si>
    <t>farukumuhammed99@gmail.com</t>
  </si>
  <si>
    <t>07036603901</t>
  </si>
  <si>
    <t>NPC-CE-6853797260</t>
  </si>
  <si>
    <t>ZAINAB UMAR ABUBAKAR</t>
  </si>
  <si>
    <t>zeeumarabubakar1111@gmail.com</t>
  </si>
  <si>
    <t>08136394025</t>
  </si>
  <si>
    <t>NPC-CE-9538825588</t>
  </si>
  <si>
    <t>SHAMSUDEEN ABUBAKAR</t>
  </si>
  <si>
    <t>abdullahimchonoko@gmail.com</t>
  </si>
  <si>
    <t>09150142457</t>
  </si>
  <si>
    <t>NPC-CE-6373836013</t>
  </si>
  <si>
    <t>SAHABI ALIYU</t>
  </si>
  <si>
    <t>aliyuzogirmas@gmail.com</t>
  </si>
  <si>
    <t>07067693037</t>
  </si>
  <si>
    <t>NPC-CE-1904932590</t>
  </si>
  <si>
    <t>LUKMAN YUSUF</t>
  </si>
  <si>
    <t>lyusuftilli@gmail.com</t>
  </si>
  <si>
    <t>07030846295</t>
  </si>
  <si>
    <t>NPC-CE-6599934481</t>
  </si>
  <si>
    <t>SADIK YUSUF</t>
  </si>
  <si>
    <t>sadikyusuftilli123@gmail.com</t>
  </si>
  <si>
    <t>07026272171</t>
  </si>
  <si>
    <t>NPC-CE-7562983816</t>
  </si>
  <si>
    <t>ALIYU HASSAN</t>
  </si>
  <si>
    <t>hassanaliyutilli123@gmail.com</t>
  </si>
  <si>
    <t>08074650574</t>
  </si>
  <si>
    <t>NPC-CE-94651035713</t>
  </si>
  <si>
    <t>ABUBAKAR UBANSULE</t>
  </si>
  <si>
    <t>ubansuleabubakar@gmail.com</t>
  </si>
  <si>
    <t>08083544632</t>
  </si>
  <si>
    <t>NPC-CE-75641041724</t>
  </si>
  <si>
    <t>aliyutilli5@gmail.com</t>
  </si>
  <si>
    <t>08036578676</t>
  </si>
  <si>
    <t>NPC-CE-20761079617</t>
  </si>
  <si>
    <t>FARUKU S NOMA</t>
  </si>
  <si>
    <t>nomafarukus@gmail.com</t>
  </si>
  <si>
    <t>08111810342</t>
  </si>
  <si>
    <t>NPC-CE-61131426210</t>
  </si>
  <si>
    <t>HUSSAINI ALIYU</t>
  </si>
  <si>
    <t>aliyuhussainitilli321@gmail.com</t>
  </si>
  <si>
    <t>08135472657</t>
  </si>
  <si>
    <t>NPC-CE-25611462265</t>
  </si>
  <si>
    <t>AMINU KABIRU</t>
  </si>
  <si>
    <t>KABIRUAMINUTILLI@gmail.com</t>
  </si>
  <si>
    <t>09030033672</t>
  </si>
  <si>
    <t>NPC-CE-84551487050</t>
  </si>
  <si>
    <t>KABIRU UBANSULE</t>
  </si>
  <si>
    <t>KABIRUTILLI@GMAIL.COM</t>
  </si>
  <si>
    <t>07066663276</t>
  </si>
  <si>
    <t>NPC-CE-26511739895</t>
  </si>
  <si>
    <t>IBRAHIM NAZIR</t>
  </si>
  <si>
    <t>naziribrahimtilli@gmail.com</t>
  </si>
  <si>
    <t>07038273811</t>
  </si>
  <si>
    <t>NPC-CE-7708571665</t>
  </si>
  <si>
    <t>YUSUF IBRAHIM</t>
  </si>
  <si>
    <t>yusufibrahim32937166@gmail.com</t>
  </si>
  <si>
    <t>07032937166</t>
  </si>
  <si>
    <t>NPC-CE-2710766838</t>
  </si>
  <si>
    <t>HASSAN UMAR</t>
  </si>
  <si>
    <t>hasantilli00@gmail.com</t>
  </si>
  <si>
    <t>08136877979</t>
  </si>
  <si>
    <t>NPC-CE-2782857515</t>
  </si>
  <si>
    <t>farukumarsalwai@gmail.com</t>
  </si>
  <si>
    <t>07030922903</t>
  </si>
  <si>
    <t>NPC-CE-42831043133</t>
  </si>
  <si>
    <t>KABIRU SAMBO</t>
  </si>
  <si>
    <t>kabirusambobnz@gmail.com</t>
  </si>
  <si>
    <t>08060108651</t>
  </si>
  <si>
    <t>NPC-CE-72941209236</t>
  </si>
  <si>
    <t>KABIRU UMAR</t>
  </si>
  <si>
    <t>kabiruumarsalwai@gmail.com</t>
  </si>
  <si>
    <t>08138607124</t>
  </si>
  <si>
    <t>NPC-CE-17231526903</t>
  </si>
  <si>
    <t>muhammadbawasalwai@gmail.com</t>
  </si>
  <si>
    <t>07069084063</t>
  </si>
  <si>
    <t>NPC-CE-46151600651</t>
  </si>
  <si>
    <t>BADAMASI RABIU</t>
  </si>
  <si>
    <t>BADAMASIRABIU4789@GMAIL.COM</t>
  </si>
  <si>
    <t>09081186961</t>
  </si>
  <si>
    <t>NPC-CE-59181614265</t>
  </si>
  <si>
    <t>MUHAMMADU LADAN</t>
  </si>
  <si>
    <t>muhammad66062493@gmail.com</t>
  </si>
  <si>
    <t>08166062473</t>
  </si>
  <si>
    <t>NPC-CE-308419597</t>
  </si>
  <si>
    <t>NASIRU SAHABI</t>
  </si>
  <si>
    <t>sahabinasiru3708@gmail.com</t>
  </si>
  <si>
    <t>08131963708</t>
  </si>
  <si>
    <t>NPC-CE-4113470981</t>
  </si>
  <si>
    <t>ZARAU ALIYU</t>
  </si>
  <si>
    <t>ZARAUALIYU1@GMAIL.COM</t>
  </si>
  <si>
    <t>08139245395</t>
  </si>
  <si>
    <t>NPC-CE-7754517350</t>
  </si>
  <si>
    <t>ALIYU DANSABO</t>
  </si>
  <si>
    <t>ALIYUDANSABO1@gmail.com</t>
  </si>
  <si>
    <t>07037508746</t>
  </si>
  <si>
    <t>NPC-CE-9732612973</t>
  </si>
  <si>
    <t>ABUBAKAR GARBA</t>
  </si>
  <si>
    <t>abubakargarba037@gmail.com</t>
  </si>
  <si>
    <t>09064663215</t>
  </si>
  <si>
    <t>NPC-CE-4705708921</t>
  </si>
  <si>
    <t>ABUMALAMBZ@GMAIL.COM</t>
  </si>
  <si>
    <t>07068756640</t>
  </si>
  <si>
    <t>NPC-CE-6731750382</t>
  </si>
  <si>
    <t>ADNAN MUHAMMAD</t>
  </si>
  <si>
    <t>muhammadadnanbello@gmail.com</t>
  </si>
  <si>
    <t>08160000385</t>
  </si>
  <si>
    <t>NPC-CE-7358920026</t>
  </si>
  <si>
    <t>BASHAR JABBI</t>
  </si>
  <si>
    <t>basharjabbi1500@gmail.com</t>
  </si>
  <si>
    <t>08069334730</t>
  </si>
  <si>
    <t>NPC-CE-91401546143</t>
  </si>
  <si>
    <t>ABDURRAHMAN MARAFA</t>
  </si>
  <si>
    <t>ABDULRAHAMANMARAFAbunza@gmail.com</t>
  </si>
  <si>
    <t>08032363998</t>
  </si>
  <si>
    <t>NPC-CE-38611579097</t>
  </si>
  <si>
    <t>HALIRU ANARUWA</t>
  </si>
  <si>
    <t>jemalangu@gmail.com</t>
  </si>
  <si>
    <t>07033472227</t>
  </si>
  <si>
    <t>NPC-CE-933538396</t>
  </si>
  <si>
    <t>NUHU BANDADO</t>
  </si>
  <si>
    <t>nuhubandado2@gmail.com</t>
  </si>
  <si>
    <t>07037096264</t>
  </si>
  <si>
    <t>NPC-CE-6469169862</t>
  </si>
  <si>
    <t>NASIRU ABUBAKAR</t>
  </si>
  <si>
    <t>nasirbunza@gmail.com</t>
  </si>
  <si>
    <t>07063532667</t>
  </si>
  <si>
    <t>NPC-CE-9221253517</t>
  </si>
  <si>
    <t>JAMILI ALIYU</t>
  </si>
  <si>
    <t>jamilumatseri@gmail.com</t>
  </si>
  <si>
    <t>07064763684</t>
  </si>
  <si>
    <t>NPC-CE-6211257434</t>
  </si>
  <si>
    <t>farukraha@gmail.com</t>
  </si>
  <si>
    <t>07038769836</t>
  </si>
  <si>
    <t>NPC-CE-7461261596</t>
  </si>
  <si>
    <t>RUKAYYA ALIYU</t>
  </si>
  <si>
    <t>rukymatseri@gmail</t>
  </si>
  <si>
    <t>09167600956</t>
  </si>
  <si>
    <t>NPC-CE-5271267930</t>
  </si>
  <si>
    <t>HARUNA USMAN</t>
  </si>
  <si>
    <t>harunamatseri@gmail.com</t>
  </si>
  <si>
    <t>07030120669</t>
  </si>
  <si>
    <t>NPC-CE-6434283653</t>
  </si>
  <si>
    <t>NASIRU USMAN</t>
  </si>
  <si>
    <t>matserinasiru@gmail.com</t>
  </si>
  <si>
    <t>07033042847</t>
  </si>
  <si>
    <t>NPC-CE-8486285993</t>
  </si>
  <si>
    <t>NAFISA ALIYU</t>
  </si>
  <si>
    <t>nafisaaliyu985@gmail.com</t>
  </si>
  <si>
    <t>08138605630</t>
  </si>
  <si>
    <t>NPC-CE-4052411966</t>
  </si>
  <si>
    <t>abubakartukur088@yahoo.com</t>
  </si>
  <si>
    <t>08162535154</t>
  </si>
  <si>
    <t>NPC-CE-4168470868</t>
  </si>
  <si>
    <t>abubakarmuhammadraha15@gmail.com</t>
  </si>
  <si>
    <t>08069667815</t>
  </si>
  <si>
    <t>NPC-CE-5451471131</t>
  </si>
  <si>
    <t>SAIDUMOHAMMEDRAHA@GMAIL.COM</t>
  </si>
  <si>
    <t>07082237533</t>
  </si>
  <si>
    <t>NPC-CE-6077483850</t>
  </si>
  <si>
    <t>HALIDUMUHAMMED1500@YAHOO.COM</t>
  </si>
  <si>
    <t>09030721942</t>
  </si>
  <si>
    <t>NPC-CE-4771488583</t>
  </si>
  <si>
    <t>SANUSI MUHAMMAD</t>
  </si>
  <si>
    <t>sanusimuhammed@yahoo.com</t>
  </si>
  <si>
    <t>08066407858</t>
  </si>
  <si>
    <t>NPC-CE-9848564145</t>
  </si>
  <si>
    <t>abubakarsirajo921@gmail.com</t>
  </si>
  <si>
    <t>08069668077</t>
  </si>
  <si>
    <t>NPC-CE-2625564565</t>
  </si>
  <si>
    <t>ZAYYANU MUHAMMED</t>
  </si>
  <si>
    <t>zayyanumuhammed3767@gmail.com</t>
  </si>
  <si>
    <t>08062753767</t>
  </si>
  <si>
    <t>NPC-CE-6228565665</t>
  </si>
  <si>
    <t>AHMAD KABIRU</t>
  </si>
  <si>
    <t>ahmadkabiru518@gmail.com</t>
  </si>
  <si>
    <t>08167426099</t>
  </si>
  <si>
    <t>NPC-CE-3994566095</t>
  </si>
  <si>
    <t>SANI HARUNA</t>
  </si>
  <si>
    <t>saniharuna545@gmail.com</t>
  </si>
  <si>
    <t>07031687785</t>
  </si>
  <si>
    <t>NPC-CE-2633568605</t>
  </si>
  <si>
    <t>HABIBU BANDE</t>
  </si>
  <si>
    <t>HABIBUBANDE@GMAIL.COM</t>
  </si>
  <si>
    <t>07039899123</t>
  </si>
  <si>
    <t>NPC-CE-3468569908</t>
  </si>
  <si>
    <t>SUFIYANU AHMED</t>
  </si>
  <si>
    <t>AHMEDRAHA2022@GMAIL.COM</t>
  </si>
  <si>
    <t>09125595756</t>
  </si>
  <si>
    <t>NPC-CE-1863569949</t>
  </si>
  <si>
    <t>ABUBAKARUMARRAHA19@GMAIL.COM</t>
  </si>
  <si>
    <t>07038170295</t>
  </si>
  <si>
    <t>NPC-CE-1971573870</t>
  </si>
  <si>
    <t>abushan181@gmail.com</t>
  </si>
  <si>
    <t>07033063466</t>
  </si>
  <si>
    <t>NPC-CE-8195574909</t>
  </si>
  <si>
    <t>BASHAR SARKI</t>
  </si>
  <si>
    <t>BASHARSARKIALHAJI@GMAIL.COM</t>
  </si>
  <si>
    <t>08109271920</t>
  </si>
  <si>
    <t>NPC-CE-1960575719</t>
  </si>
  <si>
    <t>LUKMANALIYUBIYO@GMAIL.COM</t>
  </si>
  <si>
    <t>08147942522</t>
  </si>
  <si>
    <t>NPC-CE-6019576236</t>
  </si>
  <si>
    <t>RAFIA ALIYU</t>
  </si>
  <si>
    <t>RAFIAALIYUBIYO@GMAIL.COM</t>
  </si>
  <si>
    <t>08106462502</t>
  </si>
  <si>
    <t>NPC-CE-4721577971</t>
  </si>
  <si>
    <t>BASHAR BELLO</t>
  </si>
  <si>
    <t>BASHARBELLO602@GMAIL.COM</t>
  </si>
  <si>
    <t>08066044708</t>
  </si>
  <si>
    <t>NPC-CE-7431578020</t>
  </si>
  <si>
    <t>ABUBAKARSARKI877@GMAIL.COM</t>
  </si>
  <si>
    <t>08131154011</t>
  </si>
  <si>
    <t>NPC-CE-9898578920</t>
  </si>
  <si>
    <t>MURJANATU BELLO</t>
  </si>
  <si>
    <t>08100952510</t>
  </si>
  <si>
    <t>NPC-CE-7885581040</t>
  </si>
  <si>
    <t>MARYAMAbubakarraha@gmail.com</t>
  </si>
  <si>
    <t>09132341064</t>
  </si>
  <si>
    <t>NPC-CE-4282581063</t>
  </si>
  <si>
    <t>LIMANRAHA4118@GMAIL.COM</t>
  </si>
  <si>
    <t>09067737009</t>
  </si>
  <si>
    <t>NPC-CE-4259582627</t>
  </si>
  <si>
    <t>BASHAR AKKA</t>
  </si>
  <si>
    <t>basharalhaji77@gmail.com</t>
  </si>
  <si>
    <t>09055167929</t>
  </si>
  <si>
    <t>NPC-CE-3338582950</t>
  </si>
  <si>
    <t>IBRAHIMBELLO192@GMAIL.COM</t>
  </si>
  <si>
    <t>08069114489</t>
  </si>
  <si>
    <t>NPC-CE-8379583687</t>
  </si>
  <si>
    <t>JAFAR BELLO</t>
  </si>
  <si>
    <t>jafarbello1500@gmail.com</t>
  </si>
  <si>
    <t>08084942052</t>
  </si>
  <si>
    <t>NPC-CE-3531584872</t>
  </si>
  <si>
    <t>SHAMSUDDEEN ABUBAKAR</t>
  </si>
  <si>
    <t>shamsuddeenmgd@gmail.com</t>
  </si>
  <si>
    <t>08037776517</t>
  </si>
  <si>
    <t>NPC-CE-4390585103</t>
  </si>
  <si>
    <t>SHARIFA UMAR</t>
  </si>
  <si>
    <t>SHARIFAumarsarki@gmail.com</t>
  </si>
  <si>
    <t>08140019865</t>
  </si>
  <si>
    <t>NPC-CE-7204585856</t>
  </si>
  <si>
    <t>ATTIKU ALIYU</t>
  </si>
  <si>
    <t>atikuraha@gmail.com</t>
  </si>
  <si>
    <t>07031646035</t>
  </si>
  <si>
    <t>NPC-CE-7082587359</t>
  </si>
  <si>
    <t>MARYAM BELLO</t>
  </si>
  <si>
    <t>maryammaga76@gmail.com</t>
  </si>
  <si>
    <t>08107113345</t>
  </si>
  <si>
    <t>NPC-CE-4330587651</t>
  </si>
  <si>
    <t>BILYABELLO2020@gmail.com</t>
  </si>
  <si>
    <t>08098547658</t>
  </si>
  <si>
    <t>NPC-CE-1132588695</t>
  </si>
  <si>
    <t>ANAS UMAR</t>
  </si>
  <si>
    <t>shafagee9@gmaili.com</t>
  </si>
  <si>
    <t>09067240759</t>
  </si>
  <si>
    <t>NPC-CE-6888589166</t>
  </si>
  <si>
    <t>abdurrahamanaliyu64@gmail.com</t>
  </si>
  <si>
    <t>08147685435</t>
  </si>
  <si>
    <t>NPC-CE-3483598837</t>
  </si>
  <si>
    <t>UMMU-KULSUM BELLO</t>
  </si>
  <si>
    <t>ummubello800@gmail.com</t>
  </si>
  <si>
    <t>08032080184</t>
  </si>
  <si>
    <t>NPC-CE-6412602620</t>
  </si>
  <si>
    <t>IMRANA AHMAD</t>
  </si>
  <si>
    <t>ahmadimrana01@gmail.com</t>
  </si>
  <si>
    <t>09068435846</t>
  </si>
  <si>
    <t>NPC-CE-4433612673</t>
  </si>
  <si>
    <t>ZARA'U SAHABI</t>
  </si>
  <si>
    <t>08165919143</t>
  </si>
  <si>
    <t>NPC-CE-4660621543</t>
  </si>
  <si>
    <t>SALIM MUHAMMAD</t>
  </si>
  <si>
    <t>KABIRUUSMANBUNZA99@GMAIL.COM</t>
  </si>
  <si>
    <t>08032749300</t>
  </si>
  <si>
    <t>NPC-CE-4980688312</t>
  </si>
  <si>
    <t>HANAFI AHMAD</t>
  </si>
  <si>
    <t>hanafiahmad74@yahoo.com</t>
  </si>
  <si>
    <t>08108272560</t>
  </si>
  <si>
    <t>NPC-CE-8706717748</t>
  </si>
  <si>
    <t>abubakarusmanraha@gmail.com</t>
  </si>
  <si>
    <t>07063743721</t>
  </si>
  <si>
    <t>NPC-CE-7605939583</t>
  </si>
  <si>
    <t>USMAN ABUBAKAR</t>
  </si>
  <si>
    <t>USMANMATSEREE@GMAIL.COM</t>
  </si>
  <si>
    <t>07061642773</t>
  </si>
  <si>
    <t>NPC-CE-5629941782</t>
  </si>
  <si>
    <t>UMAR MAGINA</t>
  </si>
  <si>
    <t>umarmag615@gmail.com</t>
  </si>
  <si>
    <t>08160215268</t>
  </si>
  <si>
    <t>NPC-CE-58791010645</t>
  </si>
  <si>
    <t>Surajo4786@gmail.com</t>
  </si>
  <si>
    <t>08060720197</t>
  </si>
  <si>
    <t>NPC-CE-17461224071</t>
  </si>
  <si>
    <t>NASARA UMAR</t>
  </si>
  <si>
    <t>nasaraumarraha@gmail.com</t>
  </si>
  <si>
    <t>08128999980</t>
  </si>
  <si>
    <t>NPC-CE-84221265081</t>
  </si>
  <si>
    <t>ABUBAKARSHEHUMATSERI@GMAIL.COM</t>
  </si>
  <si>
    <t>08164447728</t>
  </si>
  <si>
    <t>NPC-CE-28161281506</t>
  </si>
  <si>
    <t>Abakarabdullahiraha@gmail.com</t>
  </si>
  <si>
    <t>09134558705</t>
  </si>
  <si>
    <t>NPC-CE-48331305320</t>
  </si>
  <si>
    <t>abubala002@gmail.com</t>
  </si>
  <si>
    <t>08037760376</t>
  </si>
  <si>
    <t>NPC-CE-27271323895</t>
  </si>
  <si>
    <t>FODIYO AMINU</t>
  </si>
  <si>
    <t>aminufodio@gmail.com</t>
  </si>
  <si>
    <t>08147682429</t>
  </si>
  <si>
    <t>NPC-CE-38261342785</t>
  </si>
  <si>
    <t>ABDULLAHI SARKINTASHA</t>
  </si>
  <si>
    <t>ABDULLAHIsarki@gmail.com</t>
  </si>
  <si>
    <t>09043495522</t>
  </si>
  <si>
    <t>NPC-CE-82141417754</t>
  </si>
  <si>
    <t>DALHATU IBRAHIM</t>
  </si>
  <si>
    <t>dalhatuibrahim81@gmail.com</t>
  </si>
  <si>
    <t>08135444247</t>
  </si>
  <si>
    <t>NPC-CE-61411606853</t>
  </si>
  <si>
    <t>MUSA USMAN</t>
  </si>
  <si>
    <t>musausmanyalli@gmail.com</t>
  </si>
  <si>
    <t>08131158877</t>
  </si>
  <si>
    <t>NPC-CE-40071772193</t>
  </si>
  <si>
    <t>MUKHTAR ABDULLLAHI</t>
  </si>
  <si>
    <t>MUKHTARABDULLAHIRH@gmail.com</t>
  </si>
  <si>
    <t>09030263260</t>
  </si>
  <si>
    <t>NPC-CE-30551855131</t>
  </si>
  <si>
    <t>umarhassanraha84@gmail.com</t>
  </si>
  <si>
    <t>08160944984</t>
  </si>
  <si>
    <t>NPC-CE-60912266741</t>
  </si>
  <si>
    <t>ABDULLAHI MUHAMMAD</t>
  </si>
  <si>
    <t>ABDULLAHImuhammad@Gmail.com</t>
  </si>
  <si>
    <t>07033752265</t>
  </si>
  <si>
    <t>NPC-CE-71182645604</t>
  </si>
  <si>
    <t>belloabubakar266@gmail.com</t>
  </si>
  <si>
    <t>08139080634</t>
  </si>
  <si>
    <t>NPC-CE-3510505440</t>
  </si>
  <si>
    <t>KABIRU ABUBAKAR GWADANGAJI</t>
  </si>
  <si>
    <t>kabiruabubakargwadangaji@gmail.com</t>
  </si>
  <si>
    <t>07069376662</t>
  </si>
  <si>
    <t>NPC-CE-92881940755</t>
  </si>
  <si>
    <t>AHMAD UMAR SHEHU</t>
  </si>
  <si>
    <t>ahmadumarshehu@gmail.com</t>
  </si>
  <si>
    <t>HADIZA USMAN MALAMI</t>
  </si>
  <si>
    <t>hadizausaman@gmail.com</t>
  </si>
  <si>
    <t>NPC-CE-17811235877</t>
  </si>
  <si>
    <t>SHAMSU MUSA</t>
  </si>
  <si>
    <t>shamsumusa@gmail.com</t>
  </si>
  <si>
    <t>NPC-CE-5818499322</t>
  </si>
  <si>
    <t xml:space="preserve">HABIBA MUSA BALA </t>
  </si>
  <si>
    <t>habibamusabz005@gmail.com</t>
  </si>
  <si>
    <t>08063435577</t>
  </si>
  <si>
    <t>NPC-CE-7118505090</t>
  </si>
  <si>
    <t>HABIB LADAN</t>
  </si>
  <si>
    <t>habeebzogirma@gmail.com</t>
  </si>
  <si>
    <t>08133592053</t>
  </si>
  <si>
    <t>NPC-CE-5869786817</t>
  </si>
  <si>
    <t>HASSANA MUSA FAKAI</t>
  </si>
  <si>
    <t>MUSAFAKAIHASSANA@GMAIL.COM</t>
  </si>
  <si>
    <t>NPC-CE-9745830551</t>
  </si>
  <si>
    <t>UMAR USMAN</t>
  </si>
  <si>
    <t>UMARUSMANKAKA403@GMAIL.COM</t>
  </si>
  <si>
    <t>NPC-CE-4546619070</t>
  </si>
  <si>
    <t xml:space="preserve">ABUBAKAR GARBA </t>
  </si>
  <si>
    <t>ABUBAKARGARBAJEGA758@GMAIL.COM</t>
  </si>
  <si>
    <t>NPC-CE-4206623715</t>
  </si>
  <si>
    <t>FARUK UMAR BARADE</t>
  </si>
  <si>
    <t>FARUKUGOC001@GMAIL.COM</t>
  </si>
  <si>
    <t>NPC-CE-3902622893</t>
  </si>
  <si>
    <t>AHMED ALIYU MAIGAS</t>
  </si>
  <si>
    <t>AHMEDALIYUMAIGAS@GMAIL.COM</t>
  </si>
  <si>
    <t>NPC-CE-3162580784</t>
  </si>
  <si>
    <t xml:space="preserve">HADIZA ZAKARIYA </t>
  </si>
  <si>
    <t>HADIZAUTONO45@GMAIL.COM</t>
  </si>
  <si>
    <t>NPC-CE-6514317839</t>
  </si>
  <si>
    <t>FARIDA ABUBAKAR</t>
  </si>
  <si>
    <t>FARIDAABUBAKARZAKI2022@GMAIL.COM</t>
  </si>
  <si>
    <t>08100950254</t>
  </si>
  <si>
    <t>NPC-CE-30391609251</t>
  </si>
  <si>
    <t>RAHANA USMAN</t>
  </si>
  <si>
    <t>RAHANAUSMANBUNZA1734@GMAIL.COM</t>
  </si>
  <si>
    <t>NPC-CE-3340134812</t>
  </si>
  <si>
    <t>ABUBAKAR NAALLAH</t>
  </si>
  <si>
    <t>ABUBAKARNAALLAH10@GMAIL.COM</t>
  </si>
  <si>
    <t>NPC-CE-1324628104</t>
  </si>
  <si>
    <t>HAMZA USAMAN</t>
  </si>
  <si>
    <t>HAMZABNZ545@GMAIL.COM</t>
  </si>
  <si>
    <t>NPC-CE-37701412322</t>
  </si>
  <si>
    <t>ABDULLAHINASIRU868@GMAIL.COM</t>
  </si>
  <si>
    <t>NPC-CE-41122481665</t>
  </si>
  <si>
    <t>ABDULRAHMAN NAALLAH</t>
  </si>
  <si>
    <t>ABDULRAHMANNAALLAH858@GMAIL.COM</t>
  </si>
  <si>
    <t>NPC-CE-317115037</t>
  </si>
  <si>
    <t>YUSHA'U NAALLAH</t>
  </si>
  <si>
    <t>YUSHAUNATAALA@GMAIL.COM</t>
  </si>
  <si>
    <t>NPC-CE-2498625920</t>
  </si>
  <si>
    <t>ABUBAKAR IBRAHIM KALGO</t>
  </si>
  <si>
    <t>ABUKALGO1988@GMAIL.COM</t>
  </si>
  <si>
    <t>NPC-CE-7402713053</t>
  </si>
  <si>
    <t>BALAABUBAKAR975@ GMAIL.COM</t>
  </si>
  <si>
    <t>NPC-CE-2768780214</t>
  </si>
  <si>
    <t>ABDULLAHI USAMAN</t>
  </si>
  <si>
    <t>ABDULBUNZA84@GMAIL.COM</t>
  </si>
  <si>
    <t>NPC-CE-6515348760</t>
  </si>
  <si>
    <t>BELLO ATIKU</t>
  </si>
  <si>
    <t>BELLOATIKU78@GMAIL.COM</t>
  </si>
  <si>
    <t>NPC-CE-8604423791</t>
  </si>
  <si>
    <t>ABBAS ALIYU</t>
  </si>
  <si>
    <t>ABBASALIYU182@GMAIL.COM</t>
  </si>
  <si>
    <t>NPC-CE-3701564470</t>
  </si>
  <si>
    <t>YASIR SANKA ZAYYANU</t>
  </si>
  <si>
    <t>SANKERYASEER@GMAIL.COM</t>
  </si>
  <si>
    <t>NPC-CE-8356186628</t>
  </si>
  <si>
    <t>HABIBU IBRAHIM</t>
  </si>
  <si>
    <t>habibskudu@gmail.com</t>
  </si>
  <si>
    <t>NPC-CE-6854130271</t>
  </si>
  <si>
    <t>BILYAMINU MUHAMMED</t>
  </si>
  <si>
    <t>bilyaminu245@gmail.com</t>
  </si>
  <si>
    <t>NPC-CE-299936786</t>
  </si>
  <si>
    <t>IBRAHIM ABUBAKAR</t>
  </si>
  <si>
    <t>ebynass01@gmail.com</t>
  </si>
  <si>
    <t>NPC-CE-7339135379</t>
  </si>
  <si>
    <t>SANUSI ABDULLAHI</t>
  </si>
  <si>
    <t>sanusiabdullahi51@gmail.com</t>
  </si>
  <si>
    <t>NPC-CE-126472617</t>
  </si>
  <si>
    <t>MUSA ABUBAKAR</t>
  </si>
  <si>
    <t>musaabubakartela51@gmail.com</t>
  </si>
  <si>
    <t>NPC-CE-2731864229</t>
  </si>
  <si>
    <t>KABIRU SULEMAN</t>
  </si>
  <si>
    <t>kabirusuleman2843@gmail.com</t>
  </si>
  <si>
    <t>NPC-CE-349410641</t>
  </si>
  <si>
    <t>ALIYU ABUBAKAR</t>
  </si>
  <si>
    <t>aliyuabubakartilli@gmail.com</t>
  </si>
  <si>
    <t>NPC-CE-47711281238</t>
  </si>
  <si>
    <t>USMAN MOHAMMAD</t>
  </si>
  <si>
    <t>usmanmuhammad6767@gmail.com</t>
  </si>
  <si>
    <t>NPC-CE-8101155496</t>
  </si>
  <si>
    <t>WAKILI YUSUF</t>
  </si>
  <si>
    <t>yusufwakili0020@gmail.com</t>
  </si>
  <si>
    <t>NPC-CE-20691170561</t>
  </si>
  <si>
    <t>AHMAD MUSA</t>
  </si>
  <si>
    <t>ahmadmusakangiwa@gmail.com</t>
  </si>
  <si>
    <t>NPC-CE-1789895173</t>
  </si>
  <si>
    <t>ABDULRAHMAN BELLO</t>
  </si>
  <si>
    <t>abdulrahmanbellosadiq@gmail.com</t>
  </si>
  <si>
    <t>09021910664</t>
  </si>
  <si>
    <t>NPC-CE-542531792</t>
  </si>
  <si>
    <t>isahabubakar736@gmail.com</t>
  </si>
  <si>
    <t>08148774869</t>
  </si>
  <si>
    <t>NPC-CE-7402781322</t>
  </si>
  <si>
    <t>anasumarladan@gmail.com</t>
  </si>
  <si>
    <t>07069697518</t>
  </si>
  <si>
    <t>NPC-CE-30263560891</t>
  </si>
  <si>
    <t>ABUBABAKARABDULLHAI@GMAIL.COM</t>
  </si>
  <si>
    <t>NPC-CE-11252424152</t>
  </si>
  <si>
    <t>ATIKU MUHAMMAED</t>
  </si>
  <si>
    <t>ATIKUAHMED@GMAIL.COM</t>
  </si>
  <si>
    <t>NPC-CE-6403388837</t>
  </si>
  <si>
    <t>MURTALA UMAR</t>
  </si>
  <si>
    <t>umar4murtala@gmail.com</t>
  </si>
  <si>
    <t>08039738574</t>
  </si>
  <si>
    <t>NPC-CE-498922539</t>
  </si>
  <si>
    <t>FARUKU IBRAHIM</t>
  </si>
  <si>
    <t>Ibrahimhalirufaruku@gmail.com</t>
  </si>
  <si>
    <t>08143192122</t>
  </si>
  <si>
    <t>NPC-CE-31808210919</t>
  </si>
  <si>
    <t>USMAN SHEHU</t>
  </si>
  <si>
    <t>USMANSHEHU@GMAIL.COM</t>
  </si>
  <si>
    <t>NPC-CE-547758172</t>
  </si>
  <si>
    <t>IBRAHIM HAMBALI</t>
  </si>
  <si>
    <t>Ibrahimh.safana@gmail.com</t>
  </si>
  <si>
    <t>08037148342</t>
  </si>
  <si>
    <t>NPC-CE-78433321294</t>
  </si>
  <si>
    <t>JIBRIL SANI</t>
  </si>
  <si>
    <t>JIBRILSANI@GMAIL.COM</t>
  </si>
  <si>
    <t>NPC-CE-4002154865</t>
  </si>
  <si>
    <t>BILYAMINU LAWAL</t>
  </si>
  <si>
    <t>bilyaminulmuhammad@gmail.com</t>
  </si>
  <si>
    <t>NPC-CE-8198250893</t>
  </si>
  <si>
    <t>AHMAD ABDULLAHI</t>
  </si>
  <si>
    <t>ahmedabdullagi16@gmail.com</t>
  </si>
  <si>
    <t>NPC-CE-4682964293</t>
  </si>
  <si>
    <t>MUHAMMAD ALIYU</t>
  </si>
  <si>
    <t>MOHAMMEDALIYU4455@GMAIL.COM</t>
  </si>
  <si>
    <t>NPC-CE-6239381908</t>
  </si>
  <si>
    <t>YAHAYA ABUBAKAR</t>
  </si>
  <si>
    <t>yahayatako@gmail.com</t>
  </si>
  <si>
    <t>NPC-CE-952898713</t>
  </si>
  <si>
    <t>BASIRU MUHAMMED BELLO</t>
  </si>
  <si>
    <t>BASIRUMOHAMMEDBELLO900@GMAIL.COM</t>
  </si>
  <si>
    <t>NPC-CE-8304216957</t>
  </si>
  <si>
    <t>MUSTAPHA ABDULLAHI MACHIKA</t>
  </si>
  <si>
    <t>MUSTAPHAMACHIKA@GMAIL.COM</t>
  </si>
  <si>
    <t>NPC-CE-8973229173</t>
  </si>
  <si>
    <t>SHAMSU ABDULLAHI</t>
  </si>
  <si>
    <t>SHAMSUDEEABDULLAHI@GMAIL.COM</t>
  </si>
  <si>
    <t>NPC-CE-6151872452</t>
  </si>
  <si>
    <t>YAZID SHEHU</t>
  </si>
  <si>
    <t>ALYAZEED82@GMAIL.COM</t>
  </si>
  <si>
    <t>NPC-CE-924819230</t>
  </si>
  <si>
    <t>NAFIU DAKINGARI ABUBAKAR</t>
  </si>
  <si>
    <t>NAFIULANDI@GMAIL.COM</t>
  </si>
  <si>
    <t>NPC-CE-464351853</t>
  </si>
  <si>
    <t>ABDULHAMID MUHAMMAD</t>
  </si>
  <si>
    <t>ABDULHAMIDDAKINGARI@GMAIL.COM</t>
  </si>
  <si>
    <t>NPC-CE-4293292428</t>
  </si>
  <si>
    <t>MUSTAPHA ALIYU GARBA</t>
  </si>
  <si>
    <t>AASARDAUNA002@GMAIL.COM</t>
  </si>
  <si>
    <t>NPC-CE-6153767668</t>
  </si>
  <si>
    <t>SUFIYANU AHMAD</t>
  </si>
  <si>
    <t>SUFYYAN4535@GMAIL.COM</t>
  </si>
  <si>
    <t>NPC-CE-7699756558</t>
  </si>
  <si>
    <t>USMAN IRI MUHAMMED</t>
  </si>
  <si>
    <t>USMAN4IRI@GMAIL.COM</t>
  </si>
  <si>
    <t>NPC-CE-49521170867</t>
  </si>
  <si>
    <t>HUSSAINI TIJJANI</t>
  </si>
  <si>
    <t>hussainitbabangida090@gmail.com</t>
  </si>
  <si>
    <t>NPC-CE-86441543406</t>
  </si>
  <si>
    <t>NASIR BELLO</t>
  </si>
  <si>
    <t>nasirubello459@gmail.com</t>
  </si>
  <si>
    <t>NPC-CE-5853503141</t>
  </si>
  <si>
    <t>ABDULKADIR AHMAD</t>
  </si>
  <si>
    <t>abdulkadirAhmadmarafa@gmail</t>
  </si>
  <si>
    <t>NPC-CE-2822369449</t>
  </si>
  <si>
    <t>AHMED SULAIM</t>
  </si>
  <si>
    <t>asuleman50@gmail.com</t>
  </si>
  <si>
    <t>NPC-CE-35331171749</t>
  </si>
  <si>
    <t>HASSAN TIJJANI</t>
  </si>
  <si>
    <t>HASSANTBABANGIDA090@GMAIL.COM</t>
  </si>
  <si>
    <t>NPC-CE-7915846490</t>
  </si>
  <si>
    <t>Ummulkulsum AMINU</t>
  </si>
  <si>
    <t>UMMUKULSMAMINU@GMAIL.COM</t>
  </si>
  <si>
    <t>NPC-CE-87361297069</t>
  </si>
  <si>
    <t>YASMIN ABDULMALIK SARKIM GABAS</t>
  </si>
  <si>
    <t>YESMINABDULMALI@GMAIL.COM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</si>
</sst>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00000000000"/>
  </numFmts>
  <fonts count="63">
    <font>
      <sz val="11"/>
      <color theme="1"/>
      <name val="Calibri"/>
      <charset val="134"/>
      <scheme val="minor"/>
    </font>
    <font>
      <sz val="18"/>
      <color theme="1"/>
      <name val="Calibri"/>
      <charset val="134"/>
      <scheme val="minor"/>
    </font>
    <font>
      <b/>
      <sz val="18"/>
      <color rgb="FF000000"/>
      <name val="Calibri"/>
      <charset val="134"/>
    </font>
    <font>
      <sz val="10"/>
      <color rgb="FF000000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16"/>
      <name val="Calibri"/>
      <charset val="134"/>
      <scheme val="minor"/>
    </font>
    <font>
      <sz val="16"/>
      <name val="Calibri"/>
      <charset val="134"/>
    </font>
    <font>
      <sz val="12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6"/>
      <color theme="1"/>
      <name val="Calibri"/>
      <charset val="134"/>
    </font>
    <font>
      <b/>
      <sz val="12"/>
      <color theme="1"/>
      <name val="Calibri"/>
      <charset val="134"/>
    </font>
    <font>
      <b/>
      <u/>
      <sz val="16"/>
      <color theme="1"/>
      <name val="Calibri"/>
      <charset val="134"/>
    </font>
    <font>
      <b/>
      <sz val="16"/>
      <color rgb="FF495057"/>
      <name val="Calibri"/>
      <charset val="134"/>
    </font>
    <font>
      <b/>
      <sz val="18"/>
      <name val="Calibri"/>
      <charset val="134"/>
    </font>
    <font>
      <b/>
      <sz val="14"/>
      <color rgb="FF495057"/>
      <name val="Calibri"/>
      <charset val="134"/>
    </font>
    <font>
      <b/>
      <sz val="14"/>
      <name val="Calibri"/>
      <charset val="134"/>
    </font>
    <font>
      <b/>
      <sz val="16"/>
      <color rgb="FF000000"/>
      <name val="Calibri"/>
      <charset val="134"/>
    </font>
    <font>
      <b/>
      <sz val="16"/>
      <name val="Calibri"/>
      <charset val="134"/>
    </font>
    <font>
      <b/>
      <sz val="9.75"/>
      <name val="Arial"/>
      <charset val="134"/>
    </font>
    <font>
      <b/>
      <sz val="18"/>
      <color theme="1"/>
      <name val="Calibri"/>
      <charset val="134"/>
    </font>
    <font>
      <b/>
      <sz val="14"/>
      <color theme="1"/>
      <name val="Calibri"/>
      <charset val="134"/>
    </font>
    <font>
      <b/>
      <sz val="14"/>
      <name val="Arial"/>
      <charset val="134"/>
    </font>
    <font>
      <b/>
      <sz val="14"/>
      <color rgb="FF000000"/>
      <name val="Calibri"/>
      <charset val="134"/>
    </font>
    <font>
      <sz val="11"/>
      <color rgb="FF000000"/>
      <name val="Calibri"/>
      <charset val="134"/>
    </font>
    <font>
      <b/>
      <sz val="14"/>
      <name val="Calibri"/>
      <charset val="0"/>
      <scheme val="minor"/>
    </font>
    <font>
      <b/>
      <sz val="16"/>
      <color rgb="FF000000"/>
      <name val="Calibri"/>
      <charset val="134"/>
      <scheme val="minor"/>
    </font>
    <font>
      <b/>
      <sz val="14"/>
      <color rgb="FF000000"/>
      <name val="Calibri"/>
      <charset val="134"/>
      <scheme val="minor"/>
    </font>
    <font>
      <sz val="14"/>
      <name val="Calibri"/>
      <charset val="134"/>
    </font>
    <font>
      <sz val="14"/>
      <name val="Times New Roman"/>
      <charset val="134"/>
    </font>
    <font>
      <b/>
      <sz val="12"/>
      <name val="Calibri"/>
      <charset val="134"/>
    </font>
    <font>
      <b/>
      <sz val="2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rgb="FF495057"/>
      <name val="Calibri"/>
      <charset val="134"/>
    </font>
    <font>
      <sz val="14"/>
      <color theme="4"/>
      <name val="Calibri"/>
      <charset val="134"/>
    </font>
    <font>
      <u/>
      <sz val="14"/>
      <color theme="4"/>
      <name val="Calibri"/>
      <charset val="134"/>
      <scheme val="minor"/>
    </font>
    <font>
      <b/>
      <sz val="18"/>
      <color rgb="FF495057"/>
      <name val="Calibri"/>
      <charset val="134"/>
    </font>
    <font>
      <sz val="14"/>
      <color theme="4"/>
      <name val="Arial"/>
      <charset val="134"/>
    </font>
    <font>
      <sz val="12"/>
      <color rgb="FF495057"/>
      <name val="Calibri"/>
      <charset val="134"/>
    </font>
    <font>
      <sz val="16"/>
      <color rgb="FF000000"/>
      <name val="Calibri"/>
      <charset val="134"/>
    </font>
    <font>
      <sz val="14"/>
      <name val="Arial"/>
      <charset val="134"/>
    </font>
    <font>
      <sz val="14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46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5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5" fillId="15" borderId="7" applyNumberFormat="0" applyAlignment="0" applyProtection="0">
      <alignment vertical="center"/>
    </xf>
    <xf numFmtId="0" fontId="0" fillId="0" borderId="0"/>
    <xf numFmtId="0" fontId="45" fillId="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7" fillId="18" borderId="8" applyNumberFormat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58" fillId="18" borderId="7" applyNumberFormat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62" fillId="0" borderId="0"/>
    <xf numFmtId="0" fontId="46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2" fillId="0" borderId="0"/>
    <xf numFmtId="0" fontId="46" fillId="2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 applyBorder="1" applyAlignment="1"/>
    <xf numFmtId="0" fontId="0" fillId="0" borderId="0" xfId="0" applyFont="1" applyFill="1" applyAlignment="1"/>
    <xf numFmtId="178" fontId="7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178" fontId="9" fillId="0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left" vertical="center"/>
    </xf>
    <xf numFmtId="0" fontId="10" fillId="0" borderId="2" xfId="22" applyFont="1" applyFill="1" applyBorder="1"/>
    <xf numFmtId="178" fontId="11" fillId="0" borderId="2" xfId="22" applyNumberFormat="1" applyFont="1" applyFill="1" applyBorder="1" applyAlignment="1">
      <alignment horizontal="left"/>
    </xf>
    <xf numFmtId="1" fontId="8" fillId="0" borderId="2" xfId="22" applyNumberFormat="1" applyFont="1" applyFill="1" applyBorder="1"/>
    <xf numFmtId="0" fontId="8" fillId="0" borderId="2" xfId="0" applyFont="1" applyFill="1" applyBorder="1" applyAlignment="1"/>
    <xf numFmtId="0" fontId="10" fillId="0" borderId="2" xfId="0" applyFont="1" applyFill="1" applyBorder="1" applyAlignment="1"/>
    <xf numFmtId="0" fontId="8" fillId="0" borderId="2" xfId="22" applyFont="1" applyFill="1" applyBorder="1"/>
    <xf numFmtId="178" fontId="9" fillId="0" borderId="2" xfId="0" applyNumberFormat="1" applyFont="1" applyFill="1" applyBorder="1" applyAlignment="1">
      <alignment horizontal="left"/>
    </xf>
    <xf numFmtId="178" fontId="11" fillId="0" borderId="2" xfId="0" applyNumberFormat="1" applyFont="1" applyFill="1" applyBorder="1" applyAlignment="1">
      <alignment horizontal="left"/>
    </xf>
    <xf numFmtId="0" fontId="12" fillId="0" borderId="2" xfId="7" applyFont="1" applyBorder="1" applyAlignment="1" applyProtection="1"/>
    <xf numFmtId="0" fontId="13" fillId="0" borderId="0" xfId="0" applyFont="1" applyFill="1" applyAlignment="1">
      <alignment vertical="center"/>
    </xf>
    <xf numFmtId="0" fontId="14" fillId="0" borderId="2" xfId="0" applyFont="1" applyFill="1" applyBorder="1" applyAlignment="1"/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8" fillId="0" borderId="2" xfId="33" applyFont="1" applyFill="1" applyBorder="1" applyAlignment="1"/>
    <xf numFmtId="0" fontId="17" fillId="0" borderId="0" xfId="0" applyFont="1" applyFill="1" applyAlignment="1"/>
    <xf numFmtId="0" fontId="16" fillId="0" borderId="0" xfId="0" applyFont="1" applyFill="1" applyAlignment="1"/>
    <xf numFmtId="178" fontId="16" fillId="0" borderId="0" xfId="0" applyNumberFormat="1" applyFont="1" applyFill="1" applyAlignment="1">
      <alignment horizontal="left"/>
    </xf>
    <xf numFmtId="0" fontId="18" fillId="0" borderId="0" xfId="0" applyFont="1" applyFill="1" applyAlignment="1"/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78" fontId="15" fillId="0" borderId="0" xfId="0" applyNumberFormat="1" applyFont="1" applyFill="1" applyAlignment="1">
      <alignment horizontal="left" vertical="center"/>
    </xf>
    <xf numFmtId="0" fontId="20" fillId="0" borderId="2" xfId="0" applyFont="1" applyFill="1" applyBorder="1" applyAlignment="1"/>
    <xf numFmtId="0" fontId="4" fillId="0" borderId="2" xfId="33" applyFont="1" applyFill="1" applyBorder="1" applyAlignment="1"/>
    <xf numFmtId="178" fontId="21" fillId="0" borderId="2" xfId="0" applyNumberFormat="1" applyFont="1" applyFill="1" applyBorder="1" applyAlignment="1">
      <alignment horizontal="left"/>
    </xf>
    <xf numFmtId="0" fontId="22" fillId="0" borderId="0" xfId="0" applyFont="1" applyFill="1" applyAlignment="1">
      <alignment vertical="center"/>
    </xf>
    <xf numFmtId="178" fontId="16" fillId="0" borderId="0" xfId="0" applyNumberFormat="1" applyFont="1" applyFill="1" applyAlignment="1">
      <alignment horizontal="left" vertical="center"/>
    </xf>
    <xf numFmtId="0" fontId="18" fillId="0" borderId="0" xfId="0" applyFont="1" applyFill="1" applyBorder="1" applyAlignment="1"/>
    <xf numFmtId="0" fontId="16" fillId="0" borderId="0" xfId="0" applyFont="1" applyFill="1" applyBorder="1" applyAlignment="1"/>
    <xf numFmtId="178" fontId="23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5" fillId="0" borderId="0" xfId="7" applyFont="1" applyAlignment="1"/>
    <xf numFmtId="0" fontId="26" fillId="0" borderId="0" xfId="0" applyFont="1" applyFill="1" applyAlignment="1"/>
    <xf numFmtId="178" fontId="27" fillId="0" borderId="0" xfId="0" applyNumberFormat="1" applyFont="1" applyFill="1" applyAlignment="1">
      <alignment horizontal="left"/>
    </xf>
    <xf numFmtId="0" fontId="5" fillId="0" borderId="2" xfId="7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/>
    </xf>
    <xf numFmtId="49" fontId="28" fillId="0" borderId="2" xfId="0" applyNumberFormat="1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2" xfId="7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49" fontId="29" fillId="0" borderId="2" xfId="0" applyNumberFormat="1" applyFont="1" applyFill="1" applyBorder="1" applyAlignment="1">
      <alignment vertical="top"/>
    </xf>
    <xf numFmtId="49" fontId="10" fillId="0" borderId="2" xfId="0" applyNumberFormat="1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/>
    </xf>
    <xf numFmtId="49" fontId="29" fillId="0" borderId="2" xfId="0" applyNumberFormat="1" applyFont="1" applyFill="1" applyBorder="1" applyAlignment="1">
      <alignment horizontal="center"/>
    </xf>
    <xf numFmtId="0" fontId="14" fillId="0" borderId="0" xfId="0" applyFont="1">
      <alignment vertical="center"/>
    </xf>
    <xf numFmtId="0" fontId="30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1" fontId="4" fillId="0" borderId="2" xfId="22" applyNumberFormat="1" applyFont="1" applyFill="1" applyBorder="1"/>
    <xf numFmtId="0" fontId="31" fillId="0" borderId="2" xfId="22" applyFont="1" applyFill="1" applyBorder="1"/>
    <xf numFmtId="0" fontId="4" fillId="0" borderId="2" xfId="22" applyFont="1" applyFill="1" applyBorder="1"/>
    <xf numFmtId="0" fontId="32" fillId="0" borderId="0" xfId="0" applyFont="1" applyFill="1" applyAlignment="1">
      <alignment horizontal="center"/>
    </xf>
    <xf numFmtId="0" fontId="32" fillId="0" borderId="0" xfId="0" applyFont="1" applyFill="1" applyAlignment="1"/>
    <xf numFmtId="0" fontId="0" fillId="0" borderId="0" xfId="33" applyFont="1" applyFill="1" applyAlignment="1"/>
    <xf numFmtId="178" fontId="7" fillId="0" borderId="0" xfId="33" applyNumberFormat="1" applyFont="1" applyFill="1" applyAlignment="1">
      <alignment horizontal="left"/>
    </xf>
    <xf numFmtId="1" fontId="0" fillId="0" borderId="0" xfId="0" applyNumberFormat="1" applyFont="1" applyFill="1" applyAlignment="1"/>
    <xf numFmtId="0" fontId="33" fillId="0" borderId="0" xfId="33" applyFont="1" applyFill="1" applyAlignment="1"/>
    <xf numFmtId="1" fontId="33" fillId="0" borderId="0" xfId="0" applyNumberFormat="1" applyFont="1" applyFill="1" applyAlignment="1"/>
    <xf numFmtId="0" fontId="4" fillId="0" borderId="0" xfId="33" applyFont="1" applyFill="1" applyAlignment="1"/>
    <xf numFmtId="0" fontId="9" fillId="0" borderId="0" xfId="33" applyFont="1" applyFill="1" applyAlignment="1"/>
    <xf numFmtId="0" fontId="33" fillId="0" borderId="0" xfId="38" applyFont="1"/>
    <xf numFmtId="0" fontId="0" fillId="0" borderId="0" xfId="38" applyFont="1"/>
    <xf numFmtId="0" fontId="4" fillId="0" borderId="2" xfId="0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left" vertical="center"/>
    </xf>
    <xf numFmtId="1" fontId="4" fillId="0" borderId="2" xfId="33" applyNumberFormat="1" applyFont="1" applyFill="1" applyBorder="1" applyAlignment="1"/>
    <xf numFmtId="0" fontId="34" fillId="0" borderId="0" xfId="0" applyFont="1" applyFill="1" applyAlignment="1">
      <alignment vertical="center"/>
    </xf>
    <xf numFmtId="0" fontId="12" fillId="0" borderId="2" xfId="7" applyFont="1" applyFill="1" applyBorder="1" applyAlignment="1" applyProtection="1"/>
    <xf numFmtId="0" fontId="24" fillId="0" borderId="0" xfId="0" applyFont="1" applyFill="1" applyAlignment="1"/>
    <xf numFmtId="0" fontId="4" fillId="0" borderId="2" xfId="0" applyFont="1" applyFill="1" applyBorder="1" applyAlignment="1"/>
    <xf numFmtId="0" fontId="10" fillId="0" borderId="2" xfId="7" applyFont="1" applyFill="1" applyBorder="1" applyAlignment="1" applyProtection="1"/>
    <xf numFmtId="0" fontId="10" fillId="0" borderId="2" xfId="7" applyFont="1" applyBorder="1" applyAlignment="1" applyProtection="1"/>
    <xf numFmtId="0" fontId="10" fillId="0" borderId="0" xfId="0" applyFont="1" applyFill="1" applyAlignment="1"/>
    <xf numFmtId="178" fontId="13" fillId="0" borderId="0" xfId="0" applyNumberFormat="1" applyFont="1" applyFill="1" applyAlignment="1">
      <alignment horizontal="left" vertical="center"/>
    </xf>
    <xf numFmtId="178" fontId="10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0" fontId="35" fillId="0" borderId="0" xfId="0" applyFont="1" applyFill="1" applyAlignment="1"/>
    <xf numFmtId="178" fontId="18" fillId="0" borderId="0" xfId="0" applyNumberFormat="1" applyFont="1" applyFill="1" applyAlignment="1">
      <alignment horizontal="left"/>
    </xf>
    <xf numFmtId="178" fontId="18" fillId="0" borderId="0" xfId="0" applyNumberFormat="1" applyFont="1" applyFill="1" applyAlignment="1"/>
    <xf numFmtId="0" fontId="36" fillId="0" borderId="0" xfId="7" applyFont="1" applyAlignment="1"/>
    <xf numFmtId="0" fontId="37" fillId="0" borderId="0" xfId="0" applyFont="1" applyFill="1" applyAlignment="1"/>
    <xf numFmtId="0" fontId="38" fillId="0" borderId="0" xfId="0" applyFont="1" applyFill="1" applyAlignment="1"/>
    <xf numFmtId="0" fontId="39" fillId="0" borderId="0" xfId="0" applyFont="1" applyFill="1" applyAlignment="1">
      <alignment vertical="center"/>
    </xf>
    <xf numFmtId="178" fontId="18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/>
    <xf numFmtId="0" fontId="28" fillId="0" borderId="0" xfId="0" applyFont="1" applyFill="1" applyAlignment="1"/>
    <xf numFmtId="178" fontId="22" fillId="0" borderId="0" xfId="0" applyNumberFormat="1" applyFont="1" applyFill="1" applyAlignment="1">
      <alignment horizontal="left"/>
    </xf>
    <xf numFmtId="0" fontId="40" fillId="0" borderId="0" xfId="0" applyFont="1" applyFill="1" applyAlignment="1"/>
    <xf numFmtId="0" fontId="41" fillId="0" borderId="0" xfId="0" applyFont="1" applyFill="1" applyAlignment="1"/>
    <xf numFmtId="0" fontId="42" fillId="0" borderId="0" xfId="7" applyFont="1" applyFill="1" applyAlignment="1"/>
    <xf numFmtId="0" fontId="18" fillId="0" borderId="0" xfId="0" applyFont="1">
      <alignment vertical="center"/>
    </xf>
    <xf numFmtId="0" fontId="41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1" fontId="4" fillId="0" borderId="0" xfId="33" applyNumberFormat="1" applyFont="1" applyFill="1" applyAlignment="1"/>
    <xf numFmtId="0" fontId="10" fillId="0" borderId="0" xfId="7" applyFont="1" applyAlignment="1" applyProtection="1"/>
    <xf numFmtId="178" fontId="9" fillId="0" borderId="0" xfId="0" applyNumberFormat="1" applyFont="1" applyFill="1" applyAlignment="1">
      <alignment horizontal="left"/>
    </xf>
    <xf numFmtId="178" fontId="27" fillId="0" borderId="0" xfId="0" applyNumberFormat="1" applyFont="1" applyFill="1" applyAlignment="1" quotePrefix="1">
      <alignment horizontal="left"/>
    </xf>
    <xf numFmtId="178" fontId="9" fillId="0" borderId="2" xfId="0" applyNumberFormat="1" applyFont="1" applyFill="1" applyBorder="1" applyAlignment="1" quotePrefix="1">
      <alignment horizontal="left"/>
    </xf>
    <xf numFmtId="178" fontId="10" fillId="0" borderId="0" xfId="0" applyNumberFormat="1" applyFont="1" applyFill="1" applyAlignment="1" quotePrefix="1">
      <alignment horizontal="left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Normal 4" xfId="22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Normal 3" xfId="38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76200</xdr:colOff>
      <xdr:row>153</xdr:row>
      <xdr:rowOff>95248</xdr:rowOff>
    </xdr:from>
    <xdr:to>
      <xdr:col>2</xdr:col>
      <xdr:colOff>276225</xdr:colOff>
      <xdr:row>155</xdr:row>
      <xdr:rowOff>165733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55" y="41600755"/>
          <a:ext cx="2277110" cy="497205"/>
        </a:xfrm>
        <a:prstGeom prst="rect">
          <a:avLst/>
        </a:prstGeom>
      </xdr:spPr>
    </xdr:pic>
    <xdr:clientData/>
  </xdr:twoCellAnchor>
  <xdr:oneCellAnchor>
    <xdr:from>
      <xdr:col>1</xdr:col>
      <xdr:colOff>76200</xdr:colOff>
      <xdr:row>803</xdr:row>
      <xdr:rowOff>95249</xdr:rowOff>
    </xdr:from>
    <xdr:ext cx="2219325" cy="276225"/>
    <xdr:pic>
      <xdr:nvPicPr>
        <xdr:cNvPr id="3" name="Picture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55" y="234203875"/>
          <a:ext cx="2219325" cy="2762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ganiyuyusuf261@gmail.com" TargetMode="External"/><Relationship Id="rId8" Type="http://schemas.openxmlformats.org/officeDocument/2006/relationships/hyperlink" Target="mailto:mustaphaumar06@gmail.com" TargetMode="External"/><Relationship Id="rId7" Type="http://schemas.openxmlformats.org/officeDocument/2006/relationships/hyperlink" Target="mailto:umaramustapha11@gmail.com" TargetMode="External"/><Relationship Id="rId6" Type="http://schemas.openxmlformats.org/officeDocument/2006/relationships/hyperlink" Target="mailto:abdulrahmanumar5@gmail.com" TargetMode="External"/><Relationship Id="rId5" Type="http://schemas.openxmlformats.org/officeDocument/2006/relationships/hyperlink" Target="mailto:fatimaumar4851@gmail.com" TargetMode="External"/><Relationship Id="rId4" Type="http://schemas.openxmlformats.org/officeDocument/2006/relationships/hyperlink" Target="mailto:mariyaumar096@gmail.com" TargetMode="External"/><Relationship Id="rId3" Type="http://schemas.openxmlformats.org/officeDocument/2006/relationships/hyperlink" Target="mailto:ahmadumarbunza@gmail.com" TargetMode="External"/><Relationship Id="rId24" Type="http://schemas.openxmlformats.org/officeDocument/2006/relationships/hyperlink" Target="mailto:UMMUKULSMAMINU@GMAIL.COM" TargetMode="External"/><Relationship Id="rId23" Type="http://schemas.openxmlformats.org/officeDocument/2006/relationships/hyperlink" Target="mailto:TUKURYAHAYA@GMAIL.COM" TargetMode="External"/><Relationship Id="rId22" Type="http://schemas.openxmlformats.org/officeDocument/2006/relationships/hyperlink" Target="mailto:BILYAMINU@GMAIL.COM" TargetMode="External"/><Relationship Id="rId21" Type="http://schemas.openxmlformats.org/officeDocument/2006/relationships/hyperlink" Target="mailto:JIBRILSANI@GMAIL.COM" TargetMode="External"/><Relationship Id="rId20" Type="http://schemas.openxmlformats.org/officeDocument/2006/relationships/hyperlink" Target="mailto:USMANSHEHU@GMAIL.COM" TargetMode="External"/><Relationship Id="rId2" Type="http://schemas.openxmlformats.org/officeDocument/2006/relationships/hyperlink" Target="mailto:ismailaliyubunxa@gmail.com" TargetMode="External"/><Relationship Id="rId19" Type="http://schemas.openxmlformats.org/officeDocument/2006/relationships/hyperlink" Target="mailto:ATIKUAHMED@GMAIL.COM" TargetMode="External"/><Relationship Id="rId18" Type="http://schemas.openxmlformats.org/officeDocument/2006/relationships/hyperlink" Target="mailto:ABUBABAKARABDULLHAI@GMAIL.COM" TargetMode="External"/><Relationship Id="rId17" Type="http://schemas.openxmlformats.org/officeDocument/2006/relationships/hyperlink" Target="mailto:habeebzogirma@gmail.com" TargetMode="External"/><Relationship Id="rId16" Type="http://schemas.openxmlformats.org/officeDocument/2006/relationships/hyperlink" Target="mailto:habibamusabz005@gmail.com" TargetMode="External"/><Relationship Id="rId15" Type="http://schemas.openxmlformats.org/officeDocument/2006/relationships/hyperlink" Target="mailto:shamsumusa@gmail.com" TargetMode="External"/><Relationship Id="rId14" Type="http://schemas.openxmlformats.org/officeDocument/2006/relationships/hyperlink" Target="mailto:hadizausaman@gmail.com" TargetMode="External"/><Relationship Id="rId13" Type="http://schemas.openxmlformats.org/officeDocument/2006/relationships/hyperlink" Target="mailto:ahmadumarshehu@gmail.com" TargetMode="External"/><Relationship Id="rId12" Type="http://schemas.openxmlformats.org/officeDocument/2006/relationships/hyperlink" Target="mailto:kabiruabubakargwadangaji@gmail.com" TargetMode="External"/><Relationship Id="rId11" Type="http://schemas.openxmlformats.org/officeDocument/2006/relationships/hyperlink" Target="mailto:jabirmuhammadsarki@gmail.com" TargetMode="External"/><Relationship Id="rId10" Type="http://schemas.openxmlformats.org/officeDocument/2006/relationships/hyperlink" Target="mailto:musabello7874@gmail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09"/>
  <sheetViews>
    <sheetView tabSelected="1" topLeftCell="A142" workbookViewId="0">
      <selection activeCell="A160" sqref="A160:G160"/>
    </sheetView>
  </sheetViews>
  <sheetFormatPr defaultColWidth="8.88888888888889" defaultRowHeight="15.6"/>
  <cols>
    <col min="1" max="1" width="7.71296296296296" style="1" customWidth="1"/>
    <col min="2" max="2" width="30.287037037037" style="1" customWidth="1"/>
    <col min="3" max="3" width="54.2222222222222" style="1" customWidth="1"/>
    <col min="4" max="4" width="48.8888888888889" style="1" customWidth="1"/>
    <col min="5" max="5" width="30.5555555555556" style="1" customWidth="1"/>
    <col min="6" max="6" width="23.4259259259259" style="10" customWidth="1"/>
    <col min="7" max="7" width="22.8518518518519" style="1" customWidth="1"/>
    <col min="8" max="16381" width="9" style="1"/>
    <col min="16382" max="16384" width="8.88888888888889" style="6"/>
  </cols>
  <sheetData>
    <row r="1" s="1" customFormat="1" ht="21" spans="1:7">
      <c r="A1" s="11" t="s">
        <v>0</v>
      </c>
      <c r="B1" s="11"/>
      <c r="C1" s="11"/>
      <c r="D1" s="11"/>
      <c r="E1" s="11"/>
      <c r="F1" s="12"/>
      <c r="G1" s="11"/>
    </row>
    <row r="2" s="1" customFormat="1" ht="21" spans="1:7">
      <c r="A2" s="13" t="s">
        <v>1</v>
      </c>
      <c r="B2" s="13"/>
      <c r="C2" s="13"/>
      <c r="D2" s="13"/>
      <c r="E2" s="13"/>
      <c r="F2" s="14"/>
      <c r="G2" s="13"/>
    </row>
    <row r="3" s="1" customFormat="1" ht="21" spans="1:7">
      <c r="A3" s="13" t="s">
        <v>2</v>
      </c>
      <c r="B3" s="13"/>
      <c r="C3" s="13"/>
      <c r="D3" s="13"/>
      <c r="E3" s="13"/>
      <c r="F3" s="14"/>
      <c r="G3" s="13"/>
    </row>
    <row r="4" s="1" customFormat="1" ht="21" spans="1:7">
      <c r="A4" s="13" t="s">
        <v>3</v>
      </c>
      <c r="B4" s="13"/>
      <c r="C4" s="13"/>
      <c r="D4" s="13"/>
      <c r="E4" s="13"/>
      <c r="F4" s="14"/>
      <c r="G4" s="13"/>
    </row>
    <row r="5" s="2" customFormat="1" ht="23.4" spans="1:7">
      <c r="A5" s="15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6" t="s">
        <v>9</v>
      </c>
      <c r="G5" s="15" t="s">
        <v>10</v>
      </c>
    </row>
    <row r="6" s="1" customFormat="1" ht="21" spans="1:7">
      <c r="A6" s="17">
        <v>1</v>
      </c>
      <c r="B6" s="18" t="s">
        <v>11</v>
      </c>
      <c r="C6" s="19" t="s">
        <v>12</v>
      </c>
      <c r="D6" s="19" t="s">
        <v>13</v>
      </c>
      <c r="E6" s="20" t="s">
        <v>14</v>
      </c>
      <c r="F6" s="21" t="s">
        <v>15</v>
      </c>
      <c r="G6" s="20" t="s">
        <v>16</v>
      </c>
    </row>
    <row r="7" s="1" customFormat="1" ht="21" spans="1:7">
      <c r="A7" s="17">
        <v>2</v>
      </c>
      <c r="B7" s="18" t="s">
        <v>17</v>
      </c>
      <c r="C7" s="19" t="s">
        <v>18</v>
      </c>
      <c r="D7" s="19" t="s">
        <v>19</v>
      </c>
      <c r="E7" s="20" t="s">
        <v>14</v>
      </c>
      <c r="F7" s="21" t="s">
        <v>20</v>
      </c>
      <c r="G7" s="20" t="s">
        <v>16</v>
      </c>
    </row>
    <row r="8" s="1" customFormat="1" ht="21" spans="1:7">
      <c r="A8" s="17">
        <v>3</v>
      </c>
      <c r="B8" s="18" t="s">
        <v>21</v>
      </c>
      <c r="C8" s="19" t="s">
        <v>22</v>
      </c>
      <c r="D8" s="19" t="s">
        <v>23</v>
      </c>
      <c r="E8" s="20" t="s">
        <v>14</v>
      </c>
      <c r="F8" s="21" t="s">
        <v>24</v>
      </c>
      <c r="G8" s="20" t="s">
        <v>16</v>
      </c>
    </row>
    <row r="9" s="1" customFormat="1" ht="21" spans="1:7">
      <c r="A9" s="17">
        <v>4</v>
      </c>
      <c r="B9" s="18" t="s">
        <v>25</v>
      </c>
      <c r="C9" s="19" t="s">
        <v>26</v>
      </c>
      <c r="D9" s="19" t="s">
        <v>27</v>
      </c>
      <c r="E9" s="20" t="s">
        <v>14</v>
      </c>
      <c r="F9" s="21" t="s">
        <v>28</v>
      </c>
      <c r="G9" s="20" t="s">
        <v>16</v>
      </c>
    </row>
    <row r="10" s="1" customFormat="1" ht="21" spans="1:7">
      <c r="A10" s="17">
        <v>5</v>
      </c>
      <c r="B10" s="18" t="s">
        <v>29</v>
      </c>
      <c r="C10" s="19" t="s">
        <v>30</v>
      </c>
      <c r="D10" s="19" t="s">
        <v>31</v>
      </c>
      <c r="E10" s="20" t="s">
        <v>14</v>
      </c>
      <c r="F10" s="21" t="s">
        <v>32</v>
      </c>
      <c r="G10" s="20" t="s">
        <v>16</v>
      </c>
    </row>
    <row r="11" s="1" customFormat="1" ht="21" spans="1:7">
      <c r="A11" s="17">
        <v>6</v>
      </c>
      <c r="B11" s="18" t="s">
        <v>33</v>
      </c>
      <c r="C11" s="19" t="s">
        <v>34</v>
      </c>
      <c r="D11" s="19" t="s">
        <v>35</v>
      </c>
      <c r="E11" s="20" t="s">
        <v>14</v>
      </c>
      <c r="F11" s="21" t="s">
        <v>36</v>
      </c>
      <c r="G11" s="20" t="s">
        <v>16</v>
      </c>
    </row>
    <row r="12" s="1" customFormat="1" ht="21" spans="1:7">
      <c r="A12" s="17">
        <v>7</v>
      </c>
      <c r="B12" s="18" t="s">
        <v>37</v>
      </c>
      <c r="C12" s="19" t="s">
        <v>38</v>
      </c>
      <c r="D12" s="19" t="s">
        <v>39</v>
      </c>
      <c r="E12" s="20" t="s">
        <v>14</v>
      </c>
      <c r="F12" s="21" t="s">
        <v>40</v>
      </c>
      <c r="G12" s="20" t="s">
        <v>16</v>
      </c>
    </row>
    <row r="13" s="1" customFormat="1" ht="21" spans="1:7">
      <c r="A13" s="17">
        <v>8</v>
      </c>
      <c r="B13" s="18" t="s">
        <v>41</v>
      </c>
      <c r="C13" s="19" t="s">
        <v>42</v>
      </c>
      <c r="D13" s="19" t="s">
        <v>43</v>
      </c>
      <c r="E13" s="20" t="s">
        <v>14</v>
      </c>
      <c r="F13" s="21" t="s">
        <v>44</v>
      </c>
      <c r="G13" s="20" t="s">
        <v>16</v>
      </c>
    </row>
    <row r="14" s="1" customFormat="1" ht="21" spans="1:7">
      <c r="A14" s="17">
        <v>9</v>
      </c>
      <c r="B14" s="18" t="s">
        <v>45</v>
      </c>
      <c r="C14" s="19" t="s">
        <v>46</v>
      </c>
      <c r="D14" s="19" t="s">
        <v>47</v>
      </c>
      <c r="E14" s="20" t="s">
        <v>14</v>
      </c>
      <c r="F14" s="21" t="s">
        <v>48</v>
      </c>
      <c r="G14" s="20" t="s">
        <v>16</v>
      </c>
    </row>
    <row r="15" s="1" customFormat="1" ht="21" spans="1:7">
      <c r="A15" s="17">
        <v>10</v>
      </c>
      <c r="B15" s="18" t="s">
        <v>49</v>
      </c>
      <c r="C15" s="19" t="s">
        <v>50</v>
      </c>
      <c r="D15" s="19" t="s">
        <v>51</v>
      </c>
      <c r="E15" s="20" t="s">
        <v>14</v>
      </c>
      <c r="F15" s="21" t="s">
        <v>52</v>
      </c>
      <c r="G15" s="20" t="s">
        <v>16</v>
      </c>
    </row>
    <row r="16" s="1" customFormat="1" ht="21" spans="1:7">
      <c r="A16" s="17">
        <v>11</v>
      </c>
      <c r="B16" s="18" t="s">
        <v>53</v>
      </c>
      <c r="C16" s="19" t="s">
        <v>54</v>
      </c>
      <c r="D16" s="19" t="s">
        <v>55</v>
      </c>
      <c r="E16" s="20" t="s">
        <v>14</v>
      </c>
      <c r="F16" s="21" t="s">
        <v>56</v>
      </c>
      <c r="G16" s="20" t="s">
        <v>16</v>
      </c>
    </row>
    <row r="17" s="1" customFormat="1" ht="21" spans="1:7">
      <c r="A17" s="17">
        <v>12</v>
      </c>
      <c r="B17" s="18" t="s">
        <v>57</v>
      </c>
      <c r="C17" s="19" t="s">
        <v>58</v>
      </c>
      <c r="D17" s="19" t="s">
        <v>59</v>
      </c>
      <c r="E17" s="20" t="s">
        <v>14</v>
      </c>
      <c r="F17" s="21" t="s">
        <v>60</v>
      </c>
      <c r="G17" s="20" t="s">
        <v>16</v>
      </c>
    </row>
    <row r="18" s="1" customFormat="1" ht="21" spans="1:7">
      <c r="A18" s="17">
        <v>13</v>
      </c>
      <c r="B18" s="18" t="s">
        <v>61</v>
      </c>
      <c r="C18" s="19" t="s">
        <v>62</v>
      </c>
      <c r="D18" s="19" t="s">
        <v>63</v>
      </c>
      <c r="E18" s="20" t="s">
        <v>14</v>
      </c>
      <c r="F18" s="21" t="s">
        <v>64</v>
      </c>
      <c r="G18" s="20" t="s">
        <v>16</v>
      </c>
    </row>
    <row r="19" s="1" customFormat="1" ht="21" spans="1:7">
      <c r="A19" s="17">
        <v>14</v>
      </c>
      <c r="B19" s="18" t="s">
        <v>65</v>
      </c>
      <c r="C19" s="19" t="s">
        <v>66</v>
      </c>
      <c r="D19" s="19" t="s">
        <v>67</v>
      </c>
      <c r="E19" s="20" t="s">
        <v>14</v>
      </c>
      <c r="F19" s="21" t="s">
        <v>68</v>
      </c>
      <c r="G19" s="20" t="s">
        <v>16</v>
      </c>
    </row>
    <row r="20" s="1" customFormat="1" ht="21" spans="1:7">
      <c r="A20" s="17">
        <v>15</v>
      </c>
      <c r="B20" s="18" t="s">
        <v>69</v>
      </c>
      <c r="C20" s="19" t="s">
        <v>70</v>
      </c>
      <c r="D20" s="19" t="s">
        <v>71</v>
      </c>
      <c r="E20" s="20" t="s">
        <v>14</v>
      </c>
      <c r="F20" s="21" t="s">
        <v>72</v>
      </c>
      <c r="G20" s="20" t="s">
        <v>16</v>
      </c>
    </row>
    <row r="21" s="1" customFormat="1" ht="21" spans="1:7">
      <c r="A21" s="17">
        <v>16</v>
      </c>
      <c r="B21" s="18" t="s">
        <v>73</v>
      </c>
      <c r="C21" s="19" t="s">
        <v>74</v>
      </c>
      <c r="D21" s="19" t="s">
        <v>75</v>
      </c>
      <c r="E21" s="20" t="s">
        <v>14</v>
      </c>
      <c r="F21" s="21" t="s">
        <v>76</v>
      </c>
      <c r="G21" s="20" t="s">
        <v>16</v>
      </c>
    </row>
    <row r="22" s="1" customFormat="1" ht="21" spans="1:7">
      <c r="A22" s="17">
        <v>17</v>
      </c>
      <c r="B22" s="19" t="s">
        <v>77</v>
      </c>
      <c r="C22" s="19" t="s">
        <v>78</v>
      </c>
      <c r="D22" s="19" t="s">
        <v>79</v>
      </c>
      <c r="E22" s="20" t="s">
        <v>14</v>
      </c>
      <c r="F22" s="22" t="s">
        <v>80</v>
      </c>
      <c r="G22" s="20" t="s">
        <v>16</v>
      </c>
    </row>
    <row r="23" s="1" customFormat="1" ht="21" spans="1:7">
      <c r="A23" s="17">
        <v>18</v>
      </c>
      <c r="B23" s="19" t="s">
        <v>81</v>
      </c>
      <c r="C23" s="19" t="s">
        <v>82</v>
      </c>
      <c r="D23" s="19" t="s">
        <v>83</v>
      </c>
      <c r="E23" s="20" t="s">
        <v>14</v>
      </c>
      <c r="F23" s="22" t="s">
        <v>84</v>
      </c>
      <c r="G23" s="20" t="s">
        <v>16</v>
      </c>
    </row>
    <row r="24" s="1" customFormat="1" ht="21" spans="1:7">
      <c r="A24" s="17">
        <v>19</v>
      </c>
      <c r="B24" s="18" t="s">
        <v>85</v>
      </c>
      <c r="C24" s="18" t="s">
        <v>86</v>
      </c>
      <c r="D24" s="23" t="s">
        <v>87</v>
      </c>
      <c r="E24" s="18" t="s">
        <v>14</v>
      </c>
      <c r="F24" s="21" t="s">
        <v>88</v>
      </c>
      <c r="G24" s="20" t="s">
        <v>16</v>
      </c>
    </row>
    <row r="25" s="1" customFormat="1" ht="21" spans="1:7">
      <c r="A25" s="17">
        <v>20</v>
      </c>
      <c r="B25" s="19" t="s">
        <v>89</v>
      </c>
      <c r="C25" s="19" t="s">
        <v>90</v>
      </c>
      <c r="D25" s="19" t="s">
        <v>91</v>
      </c>
      <c r="E25" s="20" t="s">
        <v>14</v>
      </c>
      <c r="F25" s="22" t="s">
        <v>92</v>
      </c>
      <c r="G25" s="20" t="s">
        <v>16</v>
      </c>
    </row>
    <row r="26" s="3" customFormat="1" ht="23.4" spans="1:7">
      <c r="A26" s="17">
        <v>21</v>
      </c>
      <c r="B26" s="24" t="s">
        <v>93</v>
      </c>
      <c r="C26" s="25" t="s">
        <v>94</v>
      </c>
      <c r="D26" s="26" t="s">
        <v>95</v>
      </c>
      <c r="E26" s="27" t="s">
        <v>96</v>
      </c>
      <c r="F26" s="28">
        <v>7033994350</v>
      </c>
      <c r="G26" s="20" t="s">
        <v>16</v>
      </c>
    </row>
    <row r="27" s="1" customFormat="1" ht="21" spans="1:7">
      <c r="A27" s="17">
        <v>22</v>
      </c>
      <c r="B27" s="19" t="s">
        <v>97</v>
      </c>
      <c r="C27" s="19" t="s">
        <v>98</v>
      </c>
      <c r="D27" s="19" t="s">
        <v>99</v>
      </c>
      <c r="E27" s="20" t="s">
        <v>14</v>
      </c>
      <c r="F27" s="22" t="s">
        <v>100</v>
      </c>
      <c r="G27" s="20" t="s">
        <v>16</v>
      </c>
    </row>
    <row r="28" s="1" customFormat="1" ht="21" spans="1:7">
      <c r="A28" s="17">
        <v>23</v>
      </c>
      <c r="B28" s="19" t="s">
        <v>101</v>
      </c>
      <c r="C28" s="19" t="s">
        <v>102</v>
      </c>
      <c r="D28" s="19" t="s">
        <v>103</v>
      </c>
      <c r="E28" s="20" t="s">
        <v>14</v>
      </c>
      <c r="F28" s="22" t="s">
        <v>104</v>
      </c>
      <c r="G28" s="20" t="s">
        <v>16</v>
      </c>
    </row>
    <row r="29" s="1" customFormat="1" ht="21" spans="1:7">
      <c r="A29" s="17">
        <v>24</v>
      </c>
      <c r="B29" s="19" t="s">
        <v>105</v>
      </c>
      <c r="C29" s="19" t="s">
        <v>106</v>
      </c>
      <c r="D29" s="19" t="s">
        <v>107</v>
      </c>
      <c r="E29" s="20" t="s">
        <v>14</v>
      </c>
      <c r="F29" s="22" t="s">
        <v>108</v>
      </c>
      <c r="G29" s="20" t="s">
        <v>16</v>
      </c>
    </row>
    <row r="30" s="1" customFormat="1" ht="21" spans="1:7">
      <c r="A30" s="17">
        <v>25</v>
      </c>
      <c r="B30" s="19" t="s">
        <v>109</v>
      </c>
      <c r="C30" s="19" t="s">
        <v>110</v>
      </c>
      <c r="D30" s="19" t="s">
        <v>111</v>
      </c>
      <c r="E30" s="20" t="s">
        <v>14</v>
      </c>
      <c r="F30" s="22" t="s">
        <v>112</v>
      </c>
      <c r="G30" s="20" t="s">
        <v>16</v>
      </c>
    </row>
    <row r="31" s="1" customFormat="1" ht="21" spans="1:7">
      <c r="A31" s="17">
        <v>26</v>
      </c>
      <c r="B31" s="19" t="s">
        <v>113</v>
      </c>
      <c r="C31" s="19" t="s">
        <v>114</v>
      </c>
      <c r="D31" s="19" t="s">
        <v>115</v>
      </c>
      <c r="E31" s="20" t="s">
        <v>14</v>
      </c>
      <c r="F31" s="22" t="s">
        <v>116</v>
      </c>
      <c r="G31" s="20" t="s">
        <v>16</v>
      </c>
    </row>
    <row r="32" s="1" customFormat="1" ht="21" spans="1:7">
      <c r="A32" s="17">
        <v>27</v>
      </c>
      <c r="B32" s="19" t="s">
        <v>117</v>
      </c>
      <c r="C32" s="19" t="s">
        <v>118</v>
      </c>
      <c r="D32" s="19" t="s">
        <v>119</v>
      </c>
      <c r="E32" s="20" t="s">
        <v>14</v>
      </c>
      <c r="F32" s="22" t="s">
        <v>120</v>
      </c>
      <c r="G32" s="20" t="s">
        <v>16</v>
      </c>
    </row>
    <row r="33" s="1" customFormat="1" ht="21" spans="1:7">
      <c r="A33" s="17">
        <v>28</v>
      </c>
      <c r="B33" s="19" t="s">
        <v>121</v>
      </c>
      <c r="C33" s="19" t="s">
        <v>122</v>
      </c>
      <c r="D33" s="19" t="s">
        <v>123</v>
      </c>
      <c r="E33" s="20" t="s">
        <v>14</v>
      </c>
      <c r="F33" s="22" t="s">
        <v>124</v>
      </c>
      <c r="G33" s="20" t="s">
        <v>16</v>
      </c>
    </row>
    <row r="34" s="1" customFormat="1" ht="21" spans="1:7">
      <c r="A34" s="17">
        <v>29</v>
      </c>
      <c r="B34" s="19" t="s">
        <v>125</v>
      </c>
      <c r="C34" s="19" t="s">
        <v>126</v>
      </c>
      <c r="D34" s="19" t="s">
        <v>127</v>
      </c>
      <c r="E34" s="20" t="s">
        <v>14</v>
      </c>
      <c r="F34" s="22" t="s">
        <v>128</v>
      </c>
      <c r="G34" s="20" t="s">
        <v>16</v>
      </c>
    </row>
    <row r="35" s="1" customFormat="1" ht="21" spans="1:7">
      <c r="A35" s="17">
        <v>30</v>
      </c>
      <c r="B35" s="19" t="s">
        <v>129</v>
      </c>
      <c r="C35" s="19" t="s">
        <v>130</v>
      </c>
      <c r="D35" s="19" t="s">
        <v>131</v>
      </c>
      <c r="E35" s="20" t="s">
        <v>14</v>
      </c>
      <c r="F35" s="22" t="s">
        <v>132</v>
      </c>
      <c r="G35" s="20" t="s">
        <v>16</v>
      </c>
    </row>
    <row r="36" s="1" customFormat="1" ht="21" spans="1:7">
      <c r="A36" s="17">
        <v>31</v>
      </c>
      <c r="B36" s="19" t="s">
        <v>133</v>
      </c>
      <c r="C36" s="19" t="s">
        <v>134</v>
      </c>
      <c r="D36" s="19" t="s">
        <v>135</v>
      </c>
      <c r="E36" s="20" t="s">
        <v>14</v>
      </c>
      <c r="F36" s="22" t="s">
        <v>136</v>
      </c>
      <c r="G36" s="20" t="s">
        <v>16</v>
      </c>
    </row>
    <row r="37" s="1" customFormat="1" ht="21" spans="1:7">
      <c r="A37" s="17">
        <v>32</v>
      </c>
      <c r="B37" s="19" t="s">
        <v>137</v>
      </c>
      <c r="C37" s="19" t="s">
        <v>138</v>
      </c>
      <c r="D37" s="19" t="s">
        <v>139</v>
      </c>
      <c r="E37" s="20" t="s">
        <v>14</v>
      </c>
      <c r="F37" s="22" t="s">
        <v>140</v>
      </c>
      <c r="G37" s="20" t="s">
        <v>16</v>
      </c>
    </row>
    <row r="38" s="1" customFormat="1" ht="21" spans="1:7">
      <c r="A38" s="17">
        <v>33</v>
      </c>
      <c r="B38" s="19" t="s">
        <v>141</v>
      </c>
      <c r="C38" s="19" t="s">
        <v>142</v>
      </c>
      <c r="D38" s="19" t="s">
        <v>143</v>
      </c>
      <c r="E38" s="20" t="s">
        <v>14</v>
      </c>
      <c r="F38" s="22" t="s">
        <v>144</v>
      </c>
      <c r="G38" s="20" t="s">
        <v>16</v>
      </c>
    </row>
    <row r="39" s="1" customFormat="1" ht="21" spans="1:7">
      <c r="A39" s="17">
        <v>34</v>
      </c>
      <c r="B39" s="19" t="s">
        <v>145</v>
      </c>
      <c r="C39" s="19" t="s">
        <v>146</v>
      </c>
      <c r="D39" s="19" t="s">
        <v>147</v>
      </c>
      <c r="E39" s="20" t="s">
        <v>14</v>
      </c>
      <c r="F39" s="22" t="s">
        <v>148</v>
      </c>
      <c r="G39" s="20" t="s">
        <v>16</v>
      </c>
    </row>
    <row r="40" s="1" customFormat="1" ht="21" spans="1:7">
      <c r="A40" s="17">
        <v>35</v>
      </c>
      <c r="B40" s="19" t="s">
        <v>149</v>
      </c>
      <c r="C40" s="19" t="s">
        <v>150</v>
      </c>
      <c r="D40" s="19" t="s">
        <v>151</v>
      </c>
      <c r="E40" s="20" t="s">
        <v>14</v>
      </c>
      <c r="F40" s="22" t="s">
        <v>152</v>
      </c>
      <c r="G40" s="20" t="s">
        <v>16</v>
      </c>
    </row>
    <row r="41" s="1" customFormat="1" ht="21" spans="1:7">
      <c r="A41" s="17">
        <v>36</v>
      </c>
      <c r="B41" s="19" t="s">
        <v>153</v>
      </c>
      <c r="C41" s="19" t="s">
        <v>154</v>
      </c>
      <c r="D41" s="19" t="s">
        <v>155</v>
      </c>
      <c r="E41" s="20" t="s">
        <v>14</v>
      </c>
      <c r="F41" s="22" t="s">
        <v>156</v>
      </c>
      <c r="G41" s="20" t="s">
        <v>16</v>
      </c>
    </row>
    <row r="42" s="1" customFormat="1" ht="21" spans="1:7">
      <c r="A42" s="17">
        <v>37</v>
      </c>
      <c r="B42" s="19" t="s">
        <v>157</v>
      </c>
      <c r="C42" s="19" t="s">
        <v>158</v>
      </c>
      <c r="D42" s="19" t="s">
        <v>159</v>
      </c>
      <c r="E42" s="20" t="s">
        <v>14</v>
      </c>
      <c r="F42" s="22" t="s">
        <v>160</v>
      </c>
      <c r="G42" s="20" t="s">
        <v>16</v>
      </c>
    </row>
    <row r="43" s="1" customFormat="1" ht="21" spans="1:7">
      <c r="A43" s="17">
        <v>38</v>
      </c>
      <c r="B43" s="19" t="s">
        <v>161</v>
      </c>
      <c r="C43" s="19" t="s">
        <v>162</v>
      </c>
      <c r="D43" s="19" t="s">
        <v>163</v>
      </c>
      <c r="E43" s="20" t="s">
        <v>14</v>
      </c>
      <c r="F43" s="22" t="s">
        <v>164</v>
      </c>
      <c r="G43" s="20" t="s">
        <v>16</v>
      </c>
    </row>
    <row r="44" s="1" customFormat="1" ht="21" spans="1:7">
      <c r="A44" s="17">
        <v>39</v>
      </c>
      <c r="B44" s="19" t="s">
        <v>165</v>
      </c>
      <c r="C44" s="19" t="s">
        <v>166</v>
      </c>
      <c r="D44" s="19" t="s">
        <v>167</v>
      </c>
      <c r="E44" s="20" t="s">
        <v>14</v>
      </c>
      <c r="F44" s="22" t="s">
        <v>168</v>
      </c>
      <c r="G44" s="20" t="s">
        <v>16</v>
      </c>
    </row>
    <row r="45" s="1" customFormat="1" ht="21" spans="1:7">
      <c r="A45" s="17">
        <v>40</v>
      </c>
      <c r="B45" s="19" t="s">
        <v>169</v>
      </c>
      <c r="C45" s="19" t="s">
        <v>170</v>
      </c>
      <c r="D45" s="19" t="s">
        <v>171</v>
      </c>
      <c r="E45" s="20" t="s">
        <v>14</v>
      </c>
      <c r="F45" s="22" t="s">
        <v>172</v>
      </c>
      <c r="G45" s="20" t="s">
        <v>16</v>
      </c>
    </row>
    <row r="46" s="1" customFormat="1" ht="21" spans="1:7">
      <c r="A46" s="17">
        <v>41</v>
      </c>
      <c r="B46" s="19" t="s">
        <v>173</v>
      </c>
      <c r="C46" s="19" t="s">
        <v>174</v>
      </c>
      <c r="D46" s="19" t="s">
        <v>175</v>
      </c>
      <c r="E46" s="20" t="s">
        <v>14</v>
      </c>
      <c r="F46" s="22" t="s">
        <v>176</v>
      </c>
      <c r="G46" s="20" t="s">
        <v>16</v>
      </c>
    </row>
    <row r="47" s="1" customFormat="1" ht="21" spans="1:7">
      <c r="A47" s="17">
        <v>42</v>
      </c>
      <c r="B47" s="19" t="s">
        <v>177</v>
      </c>
      <c r="C47" s="19" t="s">
        <v>178</v>
      </c>
      <c r="D47" s="19" t="s">
        <v>179</v>
      </c>
      <c r="E47" s="20" t="s">
        <v>14</v>
      </c>
      <c r="F47" s="22" t="s">
        <v>180</v>
      </c>
      <c r="G47" s="20" t="s">
        <v>16</v>
      </c>
    </row>
    <row r="48" s="1" customFormat="1" ht="21" spans="1:7">
      <c r="A48" s="17">
        <v>43</v>
      </c>
      <c r="B48" s="19" t="s">
        <v>181</v>
      </c>
      <c r="C48" s="19" t="s">
        <v>182</v>
      </c>
      <c r="D48" s="19" t="s">
        <v>183</v>
      </c>
      <c r="E48" s="20" t="s">
        <v>14</v>
      </c>
      <c r="F48" s="22" t="s">
        <v>184</v>
      </c>
      <c r="G48" s="20" t="s">
        <v>16</v>
      </c>
    </row>
    <row r="49" s="1" customFormat="1" ht="21" spans="1:7">
      <c r="A49" s="17">
        <v>44</v>
      </c>
      <c r="B49" s="19" t="s">
        <v>185</v>
      </c>
      <c r="C49" s="19" t="s">
        <v>186</v>
      </c>
      <c r="D49" s="19" t="s">
        <v>187</v>
      </c>
      <c r="E49" s="20" t="s">
        <v>14</v>
      </c>
      <c r="F49" s="22" t="s">
        <v>188</v>
      </c>
      <c r="G49" s="20" t="s">
        <v>16</v>
      </c>
    </row>
    <row r="50" s="1" customFormat="1" ht="21" spans="1:7">
      <c r="A50" s="17">
        <v>45</v>
      </c>
      <c r="B50" s="19" t="s">
        <v>189</v>
      </c>
      <c r="C50" s="19" t="s">
        <v>190</v>
      </c>
      <c r="D50" s="19" t="s">
        <v>191</v>
      </c>
      <c r="E50" s="20" t="s">
        <v>14</v>
      </c>
      <c r="F50" s="22" t="s">
        <v>192</v>
      </c>
      <c r="G50" s="20" t="s">
        <v>16</v>
      </c>
    </row>
    <row r="51" s="1" customFormat="1" ht="21" spans="1:7">
      <c r="A51" s="17">
        <v>46</v>
      </c>
      <c r="B51" s="19" t="s">
        <v>193</v>
      </c>
      <c r="C51" s="19" t="s">
        <v>194</v>
      </c>
      <c r="D51" s="19" t="s">
        <v>195</v>
      </c>
      <c r="E51" s="20" t="s">
        <v>14</v>
      </c>
      <c r="F51" s="22" t="s">
        <v>196</v>
      </c>
      <c r="G51" s="20" t="s">
        <v>16</v>
      </c>
    </row>
    <row r="52" s="1" customFormat="1" ht="21" spans="1:7">
      <c r="A52" s="17">
        <v>47</v>
      </c>
      <c r="B52" s="18" t="s">
        <v>197</v>
      </c>
      <c r="C52" s="19" t="s">
        <v>198</v>
      </c>
      <c r="D52" s="19" t="s">
        <v>199</v>
      </c>
      <c r="E52" s="20" t="s">
        <v>14</v>
      </c>
      <c r="F52" s="21" t="s">
        <v>200</v>
      </c>
      <c r="G52" s="20" t="s">
        <v>16</v>
      </c>
    </row>
    <row r="53" s="1" customFormat="1" ht="21" spans="1:7">
      <c r="A53" s="17">
        <v>48</v>
      </c>
      <c r="B53" s="18" t="s">
        <v>201</v>
      </c>
      <c r="C53" s="19" t="s">
        <v>202</v>
      </c>
      <c r="D53" s="19" t="s">
        <v>203</v>
      </c>
      <c r="E53" s="20" t="s">
        <v>14</v>
      </c>
      <c r="F53" s="21" t="s">
        <v>204</v>
      </c>
      <c r="G53" s="20" t="s">
        <v>16</v>
      </c>
    </row>
    <row r="54" s="1" customFormat="1" ht="21" spans="1:7">
      <c r="A54" s="17">
        <v>49</v>
      </c>
      <c r="B54" s="18" t="s">
        <v>205</v>
      </c>
      <c r="C54" s="19" t="s">
        <v>206</v>
      </c>
      <c r="D54" s="19" t="s">
        <v>207</v>
      </c>
      <c r="E54" s="20" t="s">
        <v>14</v>
      </c>
      <c r="F54" s="21" t="s">
        <v>208</v>
      </c>
      <c r="G54" s="20" t="s">
        <v>16</v>
      </c>
    </row>
    <row r="55" s="1" customFormat="1" ht="21" spans="1:7">
      <c r="A55" s="17">
        <v>50</v>
      </c>
      <c r="B55" s="18" t="s">
        <v>209</v>
      </c>
      <c r="C55" s="19" t="s">
        <v>210</v>
      </c>
      <c r="D55" s="19" t="s">
        <v>211</v>
      </c>
      <c r="E55" s="20" t="s">
        <v>14</v>
      </c>
      <c r="F55" s="21" t="s">
        <v>212</v>
      </c>
      <c r="G55" s="20" t="s">
        <v>16</v>
      </c>
    </row>
    <row r="56" s="1" customFormat="1" ht="21" spans="1:7">
      <c r="A56" s="17">
        <v>51</v>
      </c>
      <c r="B56" s="18" t="s">
        <v>213</v>
      </c>
      <c r="C56" s="19" t="s">
        <v>214</v>
      </c>
      <c r="D56" s="19" t="s">
        <v>215</v>
      </c>
      <c r="E56" s="20" t="s">
        <v>14</v>
      </c>
      <c r="F56" s="21" t="s">
        <v>216</v>
      </c>
      <c r="G56" s="20" t="s">
        <v>16</v>
      </c>
    </row>
    <row r="57" s="1" customFormat="1" ht="21" spans="1:7">
      <c r="A57" s="17">
        <v>52</v>
      </c>
      <c r="B57" s="18" t="s">
        <v>217</v>
      </c>
      <c r="C57" s="19" t="s">
        <v>218</v>
      </c>
      <c r="D57" s="19" t="s">
        <v>219</v>
      </c>
      <c r="E57" s="20" t="s">
        <v>14</v>
      </c>
      <c r="F57" s="21" t="s">
        <v>220</v>
      </c>
      <c r="G57" s="20" t="s">
        <v>16</v>
      </c>
    </row>
    <row r="58" s="1" customFormat="1" ht="21" spans="1:7">
      <c r="A58" s="17">
        <v>53</v>
      </c>
      <c r="B58" s="18" t="s">
        <v>221</v>
      </c>
      <c r="C58" s="19" t="s">
        <v>222</v>
      </c>
      <c r="D58" s="19" t="s">
        <v>223</v>
      </c>
      <c r="E58" s="20" t="s">
        <v>14</v>
      </c>
      <c r="F58" s="21" t="s">
        <v>224</v>
      </c>
      <c r="G58" s="20" t="s">
        <v>16</v>
      </c>
    </row>
    <row r="59" s="1" customFormat="1" ht="21" spans="1:7">
      <c r="A59" s="17">
        <v>54</v>
      </c>
      <c r="B59" s="18" t="s">
        <v>225</v>
      </c>
      <c r="C59" s="19" t="s">
        <v>226</v>
      </c>
      <c r="D59" s="19" t="s">
        <v>227</v>
      </c>
      <c r="E59" s="20" t="s">
        <v>14</v>
      </c>
      <c r="F59" s="21" t="s">
        <v>228</v>
      </c>
      <c r="G59" s="20" t="s">
        <v>16</v>
      </c>
    </row>
    <row r="60" s="1" customFormat="1" ht="21" spans="1:7">
      <c r="A60" s="17">
        <v>55</v>
      </c>
      <c r="B60" s="18" t="s">
        <v>229</v>
      </c>
      <c r="C60" s="19" t="s">
        <v>230</v>
      </c>
      <c r="D60" s="19" t="s">
        <v>231</v>
      </c>
      <c r="E60" s="20" t="s">
        <v>14</v>
      </c>
      <c r="F60" s="21" t="s">
        <v>232</v>
      </c>
      <c r="G60" s="20" t="s">
        <v>16</v>
      </c>
    </row>
    <row r="61" s="1" customFormat="1" ht="21" spans="1:7">
      <c r="A61" s="17">
        <v>56</v>
      </c>
      <c r="B61" s="18" t="s">
        <v>233</v>
      </c>
      <c r="C61" s="19" t="s">
        <v>234</v>
      </c>
      <c r="D61" s="19" t="s">
        <v>235</v>
      </c>
      <c r="E61" s="20" t="s">
        <v>14</v>
      </c>
      <c r="F61" s="21" t="s">
        <v>236</v>
      </c>
      <c r="G61" s="20" t="s">
        <v>16</v>
      </c>
    </row>
    <row r="62" s="1" customFormat="1" ht="21" spans="1:7">
      <c r="A62" s="17">
        <v>57</v>
      </c>
      <c r="B62" s="18" t="s">
        <v>237</v>
      </c>
      <c r="C62" s="19" t="s">
        <v>238</v>
      </c>
      <c r="D62" s="19" t="s">
        <v>239</v>
      </c>
      <c r="E62" s="20" t="s">
        <v>14</v>
      </c>
      <c r="F62" s="21" t="s">
        <v>240</v>
      </c>
      <c r="G62" s="20" t="s">
        <v>16</v>
      </c>
    </row>
    <row r="63" s="1" customFormat="1" ht="21" spans="1:7">
      <c r="A63" s="17">
        <v>58</v>
      </c>
      <c r="B63" s="18" t="s">
        <v>241</v>
      </c>
      <c r="C63" s="19" t="s">
        <v>242</v>
      </c>
      <c r="D63" s="19" t="s">
        <v>243</v>
      </c>
      <c r="E63" s="20" t="s">
        <v>14</v>
      </c>
      <c r="F63" s="21" t="s">
        <v>244</v>
      </c>
      <c r="G63" s="20" t="s">
        <v>16</v>
      </c>
    </row>
    <row r="64" s="1" customFormat="1" ht="21" spans="1:7">
      <c r="A64" s="17">
        <v>59</v>
      </c>
      <c r="B64" s="18" t="s">
        <v>245</v>
      </c>
      <c r="C64" s="19" t="s">
        <v>246</v>
      </c>
      <c r="D64" s="19" t="s">
        <v>247</v>
      </c>
      <c r="E64" s="20" t="s">
        <v>14</v>
      </c>
      <c r="F64" s="21" t="s">
        <v>248</v>
      </c>
      <c r="G64" s="20" t="s">
        <v>16</v>
      </c>
    </row>
    <row r="65" s="1" customFormat="1" ht="21" spans="1:7">
      <c r="A65" s="17">
        <v>60</v>
      </c>
      <c r="B65" s="18" t="s">
        <v>249</v>
      </c>
      <c r="C65" s="19" t="s">
        <v>250</v>
      </c>
      <c r="D65" s="19" t="s">
        <v>251</v>
      </c>
      <c r="E65" s="20" t="s">
        <v>14</v>
      </c>
      <c r="F65" s="21" t="s">
        <v>252</v>
      </c>
      <c r="G65" s="20" t="s">
        <v>16</v>
      </c>
    </row>
    <row r="66" s="1" customFormat="1" ht="21" spans="1:7">
      <c r="A66" s="17">
        <v>61</v>
      </c>
      <c r="B66" s="18" t="s">
        <v>253</v>
      </c>
      <c r="C66" s="19" t="s">
        <v>254</v>
      </c>
      <c r="D66" s="19" t="s">
        <v>255</v>
      </c>
      <c r="E66" s="20" t="s">
        <v>14</v>
      </c>
      <c r="F66" s="21" t="s">
        <v>256</v>
      </c>
      <c r="G66" s="20" t="s">
        <v>16</v>
      </c>
    </row>
    <row r="67" s="1" customFormat="1" ht="21" spans="1:7">
      <c r="A67" s="17">
        <v>62</v>
      </c>
      <c r="B67" s="18" t="s">
        <v>257</v>
      </c>
      <c r="C67" s="19" t="s">
        <v>258</v>
      </c>
      <c r="D67" s="19" t="s">
        <v>259</v>
      </c>
      <c r="E67" s="20" t="s">
        <v>14</v>
      </c>
      <c r="F67" s="21" t="s">
        <v>260</v>
      </c>
      <c r="G67" s="20" t="s">
        <v>16</v>
      </c>
    </row>
    <row r="68" s="1" customFormat="1" ht="21" spans="1:7">
      <c r="A68" s="17">
        <v>63</v>
      </c>
      <c r="B68" s="18" t="s">
        <v>261</v>
      </c>
      <c r="C68" s="19" t="s">
        <v>262</v>
      </c>
      <c r="D68" s="19" t="s">
        <v>263</v>
      </c>
      <c r="E68" s="20" t="s">
        <v>14</v>
      </c>
      <c r="F68" s="21" t="s">
        <v>264</v>
      </c>
      <c r="G68" s="20" t="s">
        <v>16</v>
      </c>
    </row>
    <row r="69" s="1" customFormat="1" ht="21" spans="1:7">
      <c r="A69" s="17">
        <v>64</v>
      </c>
      <c r="B69" s="18" t="s">
        <v>265</v>
      </c>
      <c r="C69" s="18" t="s">
        <v>266</v>
      </c>
      <c r="D69" s="23" t="s">
        <v>267</v>
      </c>
      <c r="E69" s="18" t="s">
        <v>14</v>
      </c>
      <c r="F69" s="21"/>
      <c r="G69" s="20" t="s">
        <v>16</v>
      </c>
    </row>
    <row r="70" s="1" customFormat="1" ht="21" spans="1:7">
      <c r="A70" s="17">
        <v>65</v>
      </c>
      <c r="B70" s="18" t="s">
        <v>268</v>
      </c>
      <c r="C70" s="19" t="s">
        <v>269</v>
      </c>
      <c r="D70" s="19" t="s">
        <v>270</v>
      </c>
      <c r="E70" s="20" t="s">
        <v>14</v>
      </c>
      <c r="F70" s="21" t="s">
        <v>271</v>
      </c>
      <c r="G70" s="20" t="s">
        <v>16</v>
      </c>
    </row>
    <row r="71" s="1" customFormat="1" ht="21" spans="1:7">
      <c r="A71" s="17">
        <v>66</v>
      </c>
      <c r="B71" s="18" t="s">
        <v>272</v>
      </c>
      <c r="C71" s="19" t="s">
        <v>273</v>
      </c>
      <c r="D71" s="19" t="s">
        <v>274</v>
      </c>
      <c r="E71" s="20" t="s">
        <v>14</v>
      </c>
      <c r="F71" s="21" t="s">
        <v>275</v>
      </c>
      <c r="G71" s="20" t="s">
        <v>16</v>
      </c>
    </row>
    <row r="72" s="1" customFormat="1" ht="21" spans="1:7">
      <c r="A72" s="17">
        <v>67</v>
      </c>
      <c r="B72" s="18" t="s">
        <v>276</v>
      </c>
      <c r="C72" s="19" t="s">
        <v>277</v>
      </c>
      <c r="D72" s="19" t="s">
        <v>278</v>
      </c>
      <c r="E72" s="20" t="s">
        <v>14</v>
      </c>
      <c r="F72" s="21" t="s">
        <v>279</v>
      </c>
      <c r="G72" s="20" t="s">
        <v>16</v>
      </c>
    </row>
    <row r="73" s="1" customFormat="1" ht="21" spans="1:7">
      <c r="A73" s="17">
        <v>68</v>
      </c>
      <c r="B73" s="18" t="s">
        <v>280</v>
      </c>
      <c r="C73" s="19" t="s">
        <v>281</v>
      </c>
      <c r="D73" s="19" t="s">
        <v>282</v>
      </c>
      <c r="E73" s="20" t="s">
        <v>14</v>
      </c>
      <c r="F73" s="21" t="s">
        <v>283</v>
      </c>
      <c r="G73" s="20" t="s">
        <v>16</v>
      </c>
    </row>
    <row r="74" s="1" customFormat="1" ht="21" spans="1:7">
      <c r="A74" s="17">
        <v>69</v>
      </c>
      <c r="B74" s="18" t="s">
        <v>284</v>
      </c>
      <c r="C74" s="19" t="s">
        <v>285</v>
      </c>
      <c r="D74" s="19" t="s">
        <v>286</v>
      </c>
      <c r="E74" s="20" t="s">
        <v>14</v>
      </c>
      <c r="F74" s="21" t="s">
        <v>287</v>
      </c>
      <c r="G74" s="20" t="s">
        <v>16</v>
      </c>
    </row>
    <row r="75" s="1" customFormat="1" ht="21" spans="1:7">
      <c r="A75" s="17">
        <v>70</v>
      </c>
      <c r="B75" s="18" t="s">
        <v>288</v>
      </c>
      <c r="C75" s="19" t="s">
        <v>289</v>
      </c>
      <c r="D75" s="19"/>
      <c r="E75" s="20" t="s">
        <v>14</v>
      </c>
      <c r="F75" s="21" t="s">
        <v>290</v>
      </c>
      <c r="G75" s="20" t="s">
        <v>16</v>
      </c>
    </row>
    <row r="76" s="1" customFormat="1" ht="21" spans="1:7">
      <c r="A76" s="17">
        <v>71</v>
      </c>
      <c r="B76" s="18" t="s">
        <v>291</v>
      </c>
      <c r="C76" s="19" t="s">
        <v>292</v>
      </c>
      <c r="D76" s="19" t="s">
        <v>293</v>
      </c>
      <c r="E76" s="20" t="s">
        <v>14</v>
      </c>
      <c r="F76" s="21" t="s">
        <v>294</v>
      </c>
      <c r="G76" s="20" t="s">
        <v>16</v>
      </c>
    </row>
    <row r="77" s="1" customFormat="1" ht="21" spans="1:7">
      <c r="A77" s="17">
        <v>72</v>
      </c>
      <c r="B77" s="18" t="s">
        <v>295</v>
      </c>
      <c r="C77" s="19" t="s">
        <v>296</v>
      </c>
      <c r="D77" s="19" t="s">
        <v>297</v>
      </c>
      <c r="E77" s="20" t="s">
        <v>14</v>
      </c>
      <c r="F77" s="21" t="s">
        <v>298</v>
      </c>
      <c r="G77" s="20" t="s">
        <v>16</v>
      </c>
    </row>
    <row r="78" s="1" customFormat="1" ht="21" spans="1:7">
      <c r="A78" s="17">
        <v>73</v>
      </c>
      <c r="B78" s="18" t="s">
        <v>299</v>
      </c>
      <c r="C78" s="19" t="s">
        <v>300</v>
      </c>
      <c r="D78" s="19" t="s">
        <v>301</v>
      </c>
      <c r="E78" s="20" t="s">
        <v>14</v>
      </c>
      <c r="F78" s="21" t="s">
        <v>302</v>
      </c>
      <c r="G78" s="20" t="s">
        <v>16</v>
      </c>
    </row>
    <row r="79" s="1" customFormat="1" ht="21" spans="1:7">
      <c r="A79" s="17">
        <v>74</v>
      </c>
      <c r="B79" s="18" t="s">
        <v>303</v>
      </c>
      <c r="C79" s="19" t="s">
        <v>304</v>
      </c>
      <c r="D79" s="19" t="s">
        <v>305</v>
      </c>
      <c r="E79" s="20" t="s">
        <v>14</v>
      </c>
      <c r="F79" s="21" t="s">
        <v>306</v>
      </c>
      <c r="G79" s="20" t="s">
        <v>16</v>
      </c>
    </row>
    <row r="80" s="1" customFormat="1" ht="21" spans="1:7">
      <c r="A80" s="17">
        <v>75</v>
      </c>
      <c r="B80" s="18" t="s">
        <v>307</v>
      </c>
      <c r="C80" s="19" t="s">
        <v>308</v>
      </c>
      <c r="D80" s="19" t="s">
        <v>309</v>
      </c>
      <c r="E80" s="20" t="s">
        <v>14</v>
      </c>
      <c r="F80" s="21" t="s">
        <v>310</v>
      </c>
      <c r="G80" s="20" t="s">
        <v>16</v>
      </c>
    </row>
    <row r="81" s="1" customFormat="1" ht="21" spans="1:7">
      <c r="A81" s="17">
        <v>76</v>
      </c>
      <c r="B81" s="18" t="s">
        <v>311</v>
      </c>
      <c r="C81" s="19" t="s">
        <v>312</v>
      </c>
      <c r="D81" s="19" t="s">
        <v>313</v>
      </c>
      <c r="E81" s="20" t="s">
        <v>14</v>
      </c>
      <c r="F81" s="21" t="s">
        <v>314</v>
      </c>
      <c r="G81" s="20" t="s">
        <v>16</v>
      </c>
    </row>
    <row r="82" s="1" customFormat="1" ht="21" spans="1:7">
      <c r="A82" s="17">
        <v>77</v>
      </c>
      <c r="B82" s="18" t="s">
        <v>315</v>
      </c>
      <c r="C82" s="19" t="s">
        <v>316</v>
      </c>
      <c r="D82" s="19" t="s">
        <v>317</v>
      </c>
      <c r="E82" s="20" t="s">
        <v>14</v>
      </c>
      <c r="F82" s="21" t="s">
        <v>318</v>
      </c>
      <c r="G82" s="20" t="s">
        <v>16</v>
      </c>
    </row>
    <row r="83" s="1" customFormat="1" ht="21" spans="1:7">
      <c r="A83" s="17">
        <v>78</v>
      </c>
      <c r="B83" s="18" t="s">
        <v>319</v>
      </c>
      <c r="C83" s="19" t="s">
        <v>320</v>
      </c>
      <c r="D83" s="19" t="s">
        <v>321</v>
      </c>
      <c r="E83" s="20" t="s">
        <v>14</v>
      </c>
      <c r="F83" s="21" t="s">
        <v>322</v>
      </c>
      <c r="G83" s="20" t="s">
        <v>16</v>
      </c>
    </row>
    <row r="84" s="1" customFormat="1" ht="21" spans="1:7">
      <c r="A84" s="17">
        <v>79</v>
      </c>
      <c r="B84" s="19" t="s">
        <v>323</v>
      </c>
      <c r="C84" s="19" t="s">
        <v>324</v>
      </c>
      <c r="D84" s="19" t="s">
        <v>325</v>
      </c>
      <c r="E84" s="20" t="s">
        <v>14</v>
      </c>
      <c r="F84" s="22" t="s">
        <v>326</v>
      </c>
      <c r="G84" s="20" t="s">
        <v>16</v>
      </c>
    </row>
    <row r="85" s="1" customFormat="1" ht="21" spans="1:7">
      <c r="A85" s="17">
        <v>80</v>
      </c>
      <c r="B85" s="19" t="s">
        <v>327</v>
      </c>
      <c r="C85" s="19" t="s">
        <v>328</v>
      </c>
      <c r="D85" s="19" t="s">
        <v>329</v>
      </c>
      <c r="E85" s="20" t="s">
        <v>14</v>
      </c>
      <c r="F85" s="22" t="s">
        <v>330</v>
      </c>
      <c r="G85" s="20" t="s">
        <v>16</v>
      </c>
    </row>
    <row r="86" s="1" customFormat="1" ht="21" spans="1:7">
      <c r="A86" s="17">
        <v>81</v>
      </c>
      <c r="B86" s="19" t="s">
        <v>331</v>
      </c>
      <c r="C86" s="19" t="s">
        <v>332</v>
      </c>
      <c r="D86" s="19" t="s">
        <v>333</v>
      </c>
      <c r="E86" s="20" t="s">
        <v>14</v>
      </c>
      <c r="F86" s="22" t="s">
        <v>334</v>
      </c>
      <c r="G86" s="20" t="s">
        <v>16</v>
      </c>
    </row>
    <row r="87" s="1" customFormat="1" ht="21" spans="1:7">
      <c r="A87" s="17">
        <v>82</v>
      </c>
      <c r="B87" s="19" t="s">
        <v>335</v>
      </c>
      <c r="C87" s="19" t="s">
        <v>336</v>
      </c>
      <c r="D87" s="19" t="s">
        <v>337</v>
      </c>
      <c r="E87" s="20" t="s">
        <v>14</v>
      </c>
      <c r="F87" s="22">
        <v>7068442261</v>
      </c>
      <c r="G87" s="20" t="s">
        <v>16</v>
      </c>
    </row>
    <row r="88" s="1" customFormat="1" ht="21" spans="1:7">
      <c r="A88" s="17">
        <v>83</v>
      </c>
      <c r="B88" s="19" t="s">
        <v>338</v>
      </c>
      <c r="C88" s="19" t="s">
        <v>339</v>
      </c>
      <c r="D88" s="19" t="s">
        <v>340</v>
      </c>
      <c r="E88" s="20" t="s">
        <v>14</v>
      </c>
      <c r="F88" s="22" t="s">
        <v>341</v>
      </c>
      <c r="G88" s="20" t="s">
        <v>16</v>
      </c>
    </row>
    <row r="89" s="1" customFormat="1" ht="21" spans="1:7">
      <c r="A89" s="17">
        <v>84</v>
      </c>
      <c r="B89" s="19" t="s">
        <v>342</v>
      </c>
      <c r="C89" s="19" t="s">
        <v>343</v>
      </c>
      <c r="D89" s="19"/>
      <c r="E89" s="20" t="s">
        <v>14</v>
      </c>
      <c r="F89" s="22" t="s">
        <v>344</v>
      </c>
      <c r="G89" s="20" t="s">
        <v>16</v>
      </c>
    </row>
    <row r="90" s="1" customFormat="1" ht="21" spans="1:7">
      <c r="A90" s="17">
        <v>85</v>
      </c>
      <c r="B90" s="19" t="s">
        <v>345</v>
      </c>
      <c r="C90" s="19" t="s">
        <v>346</v>
      </c>
      <c r="D90" s="19" t="s">
        <v>347</v>
      </c>
      <c r="E90" s="20" t="s">
        <v>14</v>
      </c>
      <c r="F90" s="22" t="s">
        <v>348</v>
      </c>
      <c r="G90" s="20" t="s">
        <v>16</v>
      </c>
    </row>
    <row r="91" s="1" customFormat="1" ht="21" spans="1:7">
      <c r="A91" s="17">
        <v>86</v>
      </c>
      <c r="B91" s="19" t="s">
        <v>349</v>
      </c>
      <c r="C91" s="19" t="s">
        <v>350</v>
      </c>
      <c r="D91" s="19" t="s">
        <v>351</v>
      </c>
      <c r="E91" s="20" t="s">
        <v>14</v>
      </c>
      <c r="F91" s="22" t="s">
        <v>352</v>
      </c>
      <c r="G91" s="20" t="s">
        <v>16</v>
      </c>
    </row>
    <row r="92" s="1" customFormat="1" ht="21" spans="1:7">
      <c r="A92" s="17">
        <v>87</v>
      </c>
      <c r="B92" s="19" t="s">
        <v>353</v>
      </c>
      <c r="C92" s="19" t="s">
        <v>354</v>
      </c>
      <c r="D92" s="19" t="s">
        <v>355</v>
      </c>
      <c r="E92" s="20" t="s">
        <v>14</v>
      </c>
      <c r="F92" s="22" t="s">
        <v>356</v>
      </c>
      <c r="G92" s="20" t="s">
        <v>16</v>
      </c>
    </row>
    <row r="93" s="1" customFormat="1" ht="21" spans="1:7">
      <c r="A93" s="17">
        <v>88</v>
      </c>
      <c r="B93" s="19" t="s">
        <v>357</v>
      </c>
      <c r="C93" s="19" t="s">
        <v>358</v>
      </c>
      <c r="D93" s="19" t="s">
        <v>359</v>
      </c>
      <c r="E93" s="20" t="s">
        <v>14</v>
      </c>
      <c r="F93" s="22" t="s">
        <v>360</v>
      </c>
      <c r="G93" s="20" t="s">
        <v>16</v>
      </c>
    </row>
    <row r="94" s="1" customFormat="1" ht="21" spans="1:7">
      <c r="A94" s="17">
        <v>89</v>
      </c>
      <c r="B94" s="19" t="s">
        <v>361</v>
      </c>
      <c r="C94" s="19" t="s">
        <v>362</v>
      </c>
      <c r="D94" s="19" t="s">
        <v>363</v>
      </c>
      <c r="E94" s="20" t="s">
        <v>14</v>
      </c>
      <c r="F94" s="22" t="s">
        <v>364</v>
      </c>
      <c r="G94" s="20" t="s">
        <v>16</v>
      </c>
    </row>
    <row r="95" s="1" customFormat="1" ht="21" spans="1:7">
      <c r="A95" s="17">
        <v>90</v>
      </c>
      <c r="B95" s="19" t="s">
        <v>365</v>
      </c>
      <c r="C95" s="19" t="s">
        <v>366</v>
      </c>
      <c r="D95" s="19" t="s">
        <v>367</v>
      </c>
      <c r="E95" s="20" t="s">
        <v>14</v>
      </c>
      <c r="F95" s="22" t="s">
        <v>368</v>
      </c>
      <c r="G95" s="20" t="s">
        <v>16</v>
      </c>
    </row>
    <row r="96" s="1" customFormat="1" ht="21" spans="1:7">
      <c r="A96" s="17">
        <v>91</v>
      </c>
      <c r="B96" s="19" t="s">
        <v>369</v>
      </c>
      <c r="C96" s="19" t="s">
        <v>370</v>
      </c>
      <c r="D96" s="19" t="s">
        <v>371</v>
      </c>
      <c r="E96" s="20" t="s">
        <v>14</v>
      </c>
      <c r="F96" s="22" t="s">
        <v>372</v>
      </c>
      <c r="G96" s="20" t="s">
        <v>16</v>
      </c>
    </row>
    <row r="97" s="1" customFormat="1" ht="21" spans="1:7">
      <c r="A97" s="17">
        <v>92</v>
      </c>
      <c r="B97" s="19" t="s">
        <v>373</v>
      </c>
      <c r="C97" s="19" t="s">
        <v>374</v>
      </c>
      <c r="D97" s="19" t="s">
        <v>375</v>
      </c>
      <c r="E97" s="20" t="s">
        <v>14</v>
      </c>
      <c r="F97" s="22" t="s">
        <v>376</v>
      </c>
      <c r="G97" s="20" t="s">
        <v>16</v>
      </c>
    </row>
    <row r="98" s="1" customFormat="1" ht="21" spans="1:7">
      <c r="A98" s="17">
        <v>93</v>
      </c>
      <c r="B98" s="19" t="s">
        <v>377</v>
      </c>
      <c r="C98" s="19" t="s">
        <v>378</v>
      </c>
      <c r="D98" s="19" t="s">
        <v>379</v>
      </c>
      <c r="E98" s="20" t="s">
        <v>14</v>
      </c>
      <c r="F98" s="22" t="s">
        <v>380</v>
      </c>
      <c r="G98" s="20" t="s">
        <v>16</v>
      </c>
    </row>
    <row r="99" s="1" customFormat="1" ht="21" spans="1:7">
      <c r="A99" s="17">
        <v>94</v>
      </c>
      <c r="B99" s="19" t="s">
        <v>381</v>
      </c>
      <c r="C99" s="19" t="s">
        <v>382</v>
      </c>
      <c r="D99" s="19" t="s">
        <v>383</v>
      </c>
      <c r="E99" s="20" t="s">
        <v>14</v>
      </c>
      <c r="F99" s="22" t="s">
        <v>384</v>
      </c>
      <c r="G99" s="20" t="s">
        <v>16</v>
      </c>
    </row>
    <row r="100" s="1" customFormat="1" ht="21" spans="1:7">
      <c r="A100" s="17">
        <v>95</v>
      </c>
      <c r="B100" s="19" t="s">
        <v>385</v>
      </c>
      <c r="C100" s="19" t="s">
        <v>386</v>
      </c>
      <c r="D100" s="19" t="s">
        <v>387</v>
      </c>
      <c r="E100" s="20" t="s">
        <v>14</v>
      </c>
      <c r="F100" s="22" t="s">
        <v>388</v>
      </c>
      <c r="G100" s="20" t="s">
        <v>16</v>
      </c>
    </row>
    <row r="101" s="1" customFormat="1" ht="21" spans="1:7">
      <c r="A101" s="17">
        <v>96</v>
      </c>
      <c r="B101" s="19" t="s">
        <v>389</v>
      </c>
      <c r="C101" s="19" t="s">
        <v>390</v>
      </c>
      <c r="D101" s="19" t="s">
        <v>391</v>
      </c>
      <c r="E101" s="20" t="s">
        <v>14</v>
      </c>
      <c r="F101" s="22" t="s">
        <v>392</v>
      </c>
      <c r="G101" s="20" t="s">
        <v>16</v>
      </c>
    </row>
    <row r="102" s="1" customFormat="1" ht="21" spans="1:7">
      <c r="A102" s="17">
        <v>97</v>
      </c>
      <c r="B102" s="19" t="s">
        <v>393</v>
      </c>
      <c r="C102" s="19" t="s">
        <v>394</v>
      </c>
      <c r="D102" s="19" t="s">
        <v>395</v>
      </c>
      <c r="E102" s="20" t="s">
        <v>14</v>
      </c>
      <c r="F102" s="22" t="s">
        <v>396</v>
      </c>
      <c r="G102" s="20" t="s">
        <v>16</v>
      </c>
    </row>
    <row r="103" s="1" customFormat="1" ht="21" spans="1:7">
      <c r="A103" s="17">
        <v>98</v>
      </c>
      <c r="B103" s="19" t="s">
        <v>397</v>
      </c>
      <c r="C103" s="19" t="s">
        <v>398</v>
      </c>
      <c r="D103" s="19" t="s">
        <v>399</v>
      </c>
      <c r="E103" s="20" t="s">
        <v>14</v>
      </c>
      <c r="F103" s="22" t="s">
        <v>400</v>
      </c>
      <c r="G103" s="20" t="s">
        <v>16</v>
      </c>
    </row>
    <row r="104" s="1" customFormat="1" ht="21" spans="1:7">
      <c r="A104" s="17">
        <v>99</v>
      </c>
      <c r="B104" s="19" t="s">
        <v>401</v>
      </c>
      <c r="C104" s="19" t="s">
        <v>402</v>
      </c>
      <c r="D104" s="19" t="s">
        <v>403</v>
      </c>
      <c r="E104" s="20" t="s">
        <v>14</v>
      </c>
      <c r="F104" s="22" t="s">
        <v>404</v>
      </c>
      <c r="G104" s="20" t="s">
        <v>16</v>
      </c>
    </row>
    <row r="105" s="1" customFormat="1" ht="21" spans="1:7">
      <c r="A105" s="17">
        <v>100</v>
      </c>
      <c r="B105" s="19" t="s">
        <v>405</v>
      </c>
      <c r="C105" s="19" t="s">
        <v>406</v>
      </c>
      <c r="D105" s="19" t="s">
        <v>407</v>
      </c>
      <c r="E105" s="20" t="s">
        <v>14</v>
      </c>
      <c r="F105" s="22" t="s">
        <v>408</v>
      </c>
      <c r="G105" s="20" t="s">
        <v>16</v>
      </c>
    </row>
    <row r="106" s="1" customFormat="1" ht="21" spans="1:7">
      <c r="A106" s="17">
        <v>101</v>
      </c>
      <c r="B106" s="19" t="s">
        <v>409</v>
      </c>
      <c r="C106" s="19" t="s">
        <v>410</v>
      </c>
      <c r="D106" s="19" t="s">
        <v>411</v>
      </c>
      <c r="E106" s="20" t="s">
        <v>14</v>
      </c>
      <c r="F106" s="22" t="s">
        <v>412</v>
      </c>
      <c r="G106" s="20" t="s">
        <v>16</v>
      </c>
    </row>
    <row r="107" s="1" customFormat="1" ht="21" spans="1:7">
      <c r="A107" s="17">
        <v>102</v>
      </c>
      <c r="B107" s="19" t="s">
        <v>413</v>
      </c>
      <c r="C107" s="19" t="s">
        <v>414</v>
      </c>
      <c r="D107" s="19" t="s">
        <v>415</v>
      </c>
      <c r="E107" s="20" t="s">
        <v>14</v>
      </c>
      <c r="F107" s="22" t="s">
        <v>416</v>
      </c>
      <c r="G107" s="20" t="s">
        <v>16</v>
      </c>
    </row>
    <row r="108" s="1" customFormat="1" ht="21" spans="1:7">
      <c r="A108" s="17">
        <v>103</v>
      </c>
      <c r="B108" s="19" t="s">
        <v>417</v>
      </c>
      <c r="C108" s="19" t="s">
        <v>418</v>
      </c>
      <c r="D108" s="19" t="s">
        <v>419</v>
      </c>
      <c r="E108" s="20" t="s">
        <v>14</v>
      </c>
      <c r="F108" s="22" t="s">
        <v>420</v>
      </c>
      <c r="G108" s="20" t="s">
        <v>16</v>
      </c>
    </row>
    <row r="109" s="1" customFormat="1" ht="21" spans="1:7">
      <c r="A109" s="17">
        <v>104</v>
      </c>
      <c r="B109" s="19" t="s">
        <v>421</v>
      </c>
      <c r="C109" s="19" t="s">
        <v>422</v>
      </c>
      <c r="D109" s="19" t="s">
        <v>423</v>
      </c>
      <c r="E109" s="20" t="s">
        <v>14</v>
      </c>
      <c r="F109" s="22" t="s">
        <v>424</v>
      </c>
      <c r="G109" s="20" t="s">
        <v>16</v>
      </c>
    </row>
    <row r="110" s="1" customFormat="1" ht="21" spans="1:7">
      <c r="A110" s="17">
        <v>105</v>
      </c>
      <c r="B110" s="19" t="s">
        <v>425</v>
      </c>
      <c r="C110" s="19" t="s">
        <v>426</v>
      </c>
      <c r="D110" s="19" t="s">
        <v>427</v>
      </c>
      <c r="E110" s="20" t="s">
        <v>14</v>
      </c>
      <c r="F110" s="22" t="s">
        <v>428</v>
      </c>
      <c r="G110" s="20" t="s">
        <v>16</v>
      </c>
    </row>
    <row r="111" s="1" customFormat="1" ht="21" spans="1:7">
      <c r="A111" s="17">
        <v>106</v>
      </c>
      <c r="B111" s="19" t="s">
        <v>429</v>
      </c>
      <c r="C111" s="19" t="s">
        <v>430</v>
      </c>
      <c r="D111" s="19" t="s">
        <v>431</v>
      </c>
      <c r="E111" s="20" t="s">
        <v>14</v>
      </c>
      <c r="F111" s="22" t="s">
        <v>432</v>
      </c>
      <c r="G111" s="20" t="s">
        <v>16</v>
      </c>
    </row>
    <row r="112" s="1" customFormat="1" ht="21" spans="1:7">
      <c r="A112" s="17">
        <v>107</v>
      </c>
      <c r="B112" s="19" t="s">
        <v>433</v>
      </c>
      <c r="C112" s="19" t="s">
        <v>434</v>
      </c>
      <c r="D112" s="19" t="s">
        <v>435</v>
      </c>
      <c r="E112" s="20" t="s">
        <v>14</v>
      </c>
      <c r="F112" s="22" t="s">
        <v>436</v>
      </c>
      <c r="G112" s="20" t="s">
        <v>16</v>
      </c>
    </row>
    <row r="113" s="1" customFormat="1" ht="21" spans="1:7">
      <c r="A113" s="17">
        <v>108</v>
      </c>
      <c r="B113" s="19" t="s">
        <v>437</v>
      </c>
      <c r="C113" s="19" t="s">
        <v>438</v>
      </c>
      <c r="D113" s="19" t="s">
        <v>439</v>
      </c>
      <c r="E113" s="20" t="s">
        <v>14</v>
      </c>
      <c r="F113" s="22" t="s">
        <v>440</v>
      </c>
      <c r="G113" s="20" t="s">
        <v>16</v>
      </c>
    </row>
    <row r="114" s="1" customFormat="1" ht="21" spans="1:7">
      <c r="A114" s="17">
        <v>109</v>
      </c>
      <c r="B114" s="19" t="s">
        <v>441</v>
      </c>
      <c r="C114" s="19" t="s">
        <v>442</v>
      </c>
      <c r="D114" s="19" t="s">
        <v>443</v>
      </c>
      <c r="E114" s="20" t="s">
        <v>14</v>
      </c>
      <c r="F114" s="22" t="s">
        <v>444</v>
      </c>
      <c r="G114" s="20" t="s">
        <v>16</v>
      </c>
    </row>
    <row r="115" s="1" customFormat="1" ht="21" spans="1:7">
      <c r="A115" s="17">
        <v>110</v>
      </c>
      <c r="B115" s="19" t="s">
        <v>445</v>
      </c>
      <c r="C115" s="19" t="s">
        <v>446</v>
      </c>
      <c r="D115" s="19" t="s">
        <v>447</v>
      </c>
      <c r="E115" s="20" t="s">
        <v>14</v>
      </c>
      <c r="F115" s="22" t="s">
        <v>448</v>
      </c>
      <c r="G115" s="20" t="s">
        <v>16</v>
      </c>
    </row>
    <row r="116" s="1" customFormat="1" ht="21" spans="1:7">
      <c r="A116" s="17">
        <v>111</v>
      </c>
      <c r="B116" s="19" t="s">
        <v>449</v>
      </c>
      <c r="C116" s="19" t="s">
        <v>450</v>
      </c>
      <c r="D116" s="19" t="s">
        <v>451</v>
      </c>
      <c r="E116" s="20" t="s">
        <v>14</v>
      </c>
      <c r="F116" s="22" t="s">
        <v>452</v>
      </c>
      <c r="G116" s="20" t="s">
        <v>16</v>
      </c>
    </row>
    <row r="117" s="1" customFormat="1" ht="21" spans="1:7">
      <c r="A117" s="17">
        <v>112</v>
      </c>
      <c r="B117" s="19" t="s">
        <v>453</v>
      </c>
      <c r="C117" s="19" t="s">
        <v>454</v>
      </c>
      <c r="D117" s="19" t="s">
        <v>455</v>
      </c>
      <c r="E117" s="20" t="s">
        <v>14</v>
      </c>
      <c r="F117" s="22" t="s">
        <v>456</v>
      </c>
      <c r="G117" s="20" t="s">
        <v>16</v>
      </c>
    </row>
    <row r="118" s="1" customFormat="1" ht="21" spans="1:7">
      <c r="A118" s="17">
        <v>113</v>
      </c>
      <c r="B118" s="19" t="s">
        <v>457</v>
      </c>
      <c r="C118" s="19" t="s">
        <v>458</v>
      </c>
      <c r="D118" s="19" t="s">
        <v>459</v>
      </c>
      <c r="E118" s="20" t="s">
        <v>14</v>
      </c>
      <c r="F118" s="22" t="s">
        <v>460</v>
      </c>
      <c r="G118" s="20" t="s">
        <v>16</v>
      </c>
    </row>
    <row r="119" s="1" customFormat="1" ht="21" spans="1:7">
      <c r="A119" s="17">
        <v>114</v>
      </c>
      <c r="B119" s="19" t="s">
        <v>461</v>
      </c>
      <c r="C119" s="19" t="s">
        <v>462</v>
      </c>
      <c r="D119" s="19" t="s">
        <v>463</v>
      </c>
      <c r="E119" s="20" t="s">
        <v>14</v>
      </c>
      <c r="F119" s="22" t="s">
        <v>464</v>
      </c>
      <c r="G119" s="20" t="s">
        <v>16</v>
      </c>
    </row>
    <row r="120" s="1" customFormat="1" ht="21" spans="1:7">
      <c r="A120" s="17">
        <v>115</v>
      </c>
      <c r="B120" s="19" t="s">
        <v>465</v>
      </c>
      <c r="C120" s="19" t="s">
        <v>466</v>
      </c>
      <c r="D120" s="19" t="s">
        <v>467</v>
      </c>
      <c r="E120" s="20" t="s">
        <v>14</v>
      </c>
      <c r="F120" s="22" t="s">
        <v>468</v>
      </c>
      <c r="G120" s="20" t="s">
        <v>16</v>
      </c>
    </row>
    <row r="121" s="1" customFormat="1" ht="21" spans="1:7">
      <c r="A121" s="17">
        <v>116</v>
      </c>
      <c r="B121" s="19" t="s">
        <v>469</v>
      </c>
      <c r="C121" s="19" t="s">
        <v>470</v>
      </c>
      <c r="D121" s="19" t="s">
        <v>471</v>
      </c>
      <c r="E121" s="20" t="s">
        <v>14</v>
      </c>
      <c r="F121" s="22" t="s">
        <v>472</v>
      </c>
      <c r="G121" s="20" t="s">
        <v>16</v>
      </c>
    </row>
    <row r="122" s="1" customFormat="1" ht="21" spans="1:7">
      <c r="A122" s="17">
        <v>117</v>
      </c>
      <c r="B122" s="19" t="s">
        <v>473</v>
      </c>
      <c r="C122" s="19" t="s">
        <v>474</v>
      </c>
      <c r="D122" s="19" t="s">
        <v>475</v>
      </c>
      <c r="E122" s="20" t="s">
        <v>14</v>
      </c>
      <c r="F122" s="22" t="s">
        <v>476</v>
      </c>
      <c r="G122" s="20" t="s">
        <v>16</v>
      </c>
    </row>
    <row r="123" s="1" customFormat="1" ht="21" spans="1:7">
      <c r="A123" s="17">
        <v>118</v>
      </c>
      <c r="B123" s="19" t="s">
        <v>477</v>
      </c>
      <c r="C123" s="19" t="s">
        <v>478</v>
      </c>
      <c r="D123" s="19" t="s">
        <v>479</v>
      </c>
      <c r="E123" s="20" t="s">
        <v>14</v>
      </c>
      <c r="F123" s="22" t="s">
        <v>480</v>
      </c>
      <c r="G123" s="20" t="s">
        <v>16</v>
      </c>
    </row>
    <row r="124" s="1" customFormat="1" ht="21" spans="1:7">
      <c r="A124" s="17">
        <v>119</v>
      </c>
      <c r="B124" s="19" t="s">
        <v>481</v>
      </c>
      <c r="C124" s="19" t="s">
        <v>482</v>
      </c>
      <c r="D124" s="19" t="s">
        <v>483</v>
      </c>
      <c r="E124" s="20" t="s">
        <v>14</v>
      </c>
      <c r="F124" s="22" t="s">
        <v>484</v>
      </c>
      <c r="G124" s="20" t="s">
        <v>16</v>
      </c>
    </row>
    <row r="125" s="1" customFormat="1" ht="21" spans="1:7">
      <c r="A125" s="17">
        <v>120</v>
      </c>
      <c r="B125" s="19" t="s">
        <v>485</v>
      </c>
      <c r="C125" s="19" t="s">
        <v>486</v>
      </c>
      <c r="D125" s="19" t="s">
        <v>487</v>
      </c>
      <c r="E125" s="29" t="s">
        <v>14</v>
      </c>
      <c r="F125" s="22" t="s">
        <v>488</v>
      </c>
      <c r="G125" s="20" t="s">
        <v>16</v>
      </c>
    </row>
    <row r="126" s="1" customFormat="1" ht="21" spans="1:7">
      <c r="A126" s="17">
        <v>121</v>
      </c>
      <c r="B126" s="19" t="s">
        <v>489</v>
      </c>
      <c r="C126" s="19" t="s">
        <v>490</v>
      </c>
      <c r="D126" s="19" t="s">
        <v>491</v>
      </c>
      <c r="E126" s="20" t="s">
        <v>14</v>
      </c>
      <c r="F126" s="22" t="s">
        <v>492</v>
      </c>
      <c r="G126" s="20" t="s">
        <v>16</v>
      </c>
    </row>
    <row r="127" s="1" customFormat="1" ht="21" spans="1:7">
      <c r="A127" s="17">
        <v>122</v>
      </c>
      <c r="B127" s="19" t="s">
        <v>493</v>
      </c>
      <c r="C127" s="19" t="s">
        <v>494</v>
      </c>
      <c r="D127" s="19" t="s">
        <v>495</v>
      </c>
      <c r="E127" s="20" t="s">
        <v>14</v>
      </c>
      <c r="F127" s="22" t="s">
        <v>496</v>
      </c>
      <c r="G127" s="20" t="s">
        <v>16</v>
      </c>
    </row>
    <row r="128" s="1" customFormat="1" ht="21" spans="1:7">
      <c r="A128" s="17">
        <v>123</v>
      </c>
      <c r="B128" s="19" t="s">
        <v>497</v>
      </c>
      <c r="C128" s="19" t="s">
        <v>498</v>
      </c>
      <c r="D128" s="19" t="s">
        <v>499</v>
      </c>
      <c r="E128" s="20" t="s">
        <v>14</v>
      </c>
      <c r="F128" s="22" t="s">
        <v>500</v>
      </c>
      <c r="G128" s="20" t="s">
        <v>16</v>
      </c>
    </row>
    <row r="129" s="4" customFormat="1" ht="21" spans="1:7">
      <c r="A129" s="17">
        <v>124</v>
      </c>
      <c r="B129" s="30" t="s">
        <v>501</v>
      </c>
      <c r="C129" s="30" t="s">
        <v>502</v>
      </c>
      <c r="D129" s="31" t="s">
        <v>503</v>
      </c>
      <c r="E129" s="20" t="s">
        <v>14</v>
      </c>
      <c r="F129" s="32">
        <v>8038201723</v>
      </c>
      <c r="G129" s="20" t="s">
        <v>16</v>
      </c>
    </row>
    <row r="130" s="5" customFormat="1" ht="23.4" spans="1:7">
      <c r="A130" s="17">
        <v>125</v>
      </c>
      <c r="B130" s="33" t="s">
        <v>504</v>
      </c>
      <c r="C130" s="5" t="s">
        <v>505</v>
      </c>
      <c r="D130" s="31" t="s">
        <v>506</v>
      </c>
      <c r="E130" s="20" t="s">
        <v>14</v>
      </c>
      <c r="F130" s="32">
        <v>9030150131</v>
      </c>
      <c r="G130" s="20" t="s">
        <v>16</v>
      </c>
    </row>
    <row r="131" s="6" customFormat="1" ht="21" spans="1:7">
      <c r="A131" s="17">
        <v>126</v>
      </c>
      <c r="B131" s="34" t="s">
        <v>507</v>
      </c>
      <c r="C131" s="30" t="s">
        <v>508</v>
      </c>
      <c r="D131" s="35" t="s">
        <v>509</v>
      </c>
      <c r="E131" s="20" t="s">
        <v>14</v>
      </c>
      <c r="F131" s="36">
        <v>7069781176</v>
      </c>
      <c r="G131" s="20" t="s">
        <v>16</v>
      </c>
    </row>
    <row r="132" s="6" customFormat="1" ht="21" spans="1:7">
      <c r="A132" s="17">
        <v>127</v>
      </c>
      <c r="B132" s="34" t="s">
        <v>510</v>
      </c>
      <c r="C132" s="30" t="s">
        <v>511</v>
      </c>
      <c r="D132" s="35" t="s">
        <v>512</v>
      </c>
      <c r="E132" s="20" t="s">
        <v>14</v>
      </c>
      <c r="F132" s="36">
        <v>8143245016</v>
      </c>
      <c r="G132" s="20" t="s">
        <v>16</v>
      </c>
    </row>
    <row r="133" s="6" customFormat="1" ht="21" spans="1:7">
      <c r="A133" s="17">
        <v>128</v>
      </c>
      <c r="B133" s="34" t="s">
        <v>513</v>
      </c>
      <c r="C133" s="30" t="s">
        <v>514</v>
      </c>
      <c r="D133" s="35" t="s">
        <v>515</v>
      </c>
      <c r="E133" s="20" t="s">
        <v>14</v>
      </c>
      <c r="F133" s="36">
        <v>7061003182</v>
      </c>
      <c r="G133" s="20" t="s">
        <v>16</v>
      </c>
    </row>
    <row r="134" s="1" customFormat="1" ht="23.4" spans="1:7">
      <c r="A134" s="17">
        <v>129</v>
      </c>
      <c r="B134" s="19" t="s">
        <v>516</v>
      </c>
      <c r="C134" s="37" t="s">
        <v>517</v>
      </c>
      <c r="D134" s="19" t="s">
        <v>518</v>
      </c>
      <c r="E134" s="38" t="s">
        <v>14</v>
      </c>
      <c r="F134" s="39" t="s">
        <v>519</v>
      </c>
      <c r="G134" s="20" t="s">
        <v>16</v>
      </c>
    </row>
    <row r="135" s="1" customFormat="1" ht="23.4" spans="1:7">
      <c r="A135" s="17">
        <v>130</v>
      </c>
      <c r="B135" s="19" t="s">
        <v>520</v>
      </c>
      <c r="C135" s="37" t="s">
        <v>521</v>
      </c>
      <c r="D135" s="19" t="s">
        <v>522</v>
      </c>
      <c r="E135" s="38" t="s">
        <v>14</v>
      </c>
      <c r="F135" s="39" t="s">
        <v>523</v>
      </c>
      <c r="G135" s="20" t="s">
        <v>16</v>
      </c>
    </row>
    <row r="136" s="1" customFormat="1" ht="23.4" spans="1:7">
      <c r="A136" s="17">
        <v>131</v>
      </c>
      <c r="B136" s="19" t="s">
        <v>524</v>
      </c>
      <c r="C136" s="37" t="s">
        <v>525</v>
      </c>
      <c r="D136" s="19" t="s">
        <v>526</v>
      </c>
      <c r="E136" s="38" t="s">
        <v>14</v>
      </c>
      <c r="F136" s="39" t="s">
        <v>527</v>
      </c>
      <c r="G136" s="20" t="s">
        <v>16</v>
      </c>
    </row>
    <row r="137" s="7" customFormat="1" ht="23.4" spans="1:7">
      <c r="A137" s="17">
        <v>132</v>
      </c>
      <c r="B137" s="34" t="s">
        <v>528</v>
      </c>
      <c r="C137" s="7" t="s">
        <v>529</v>
      </c>
      <c r="D137" s="40" t="s">
        <v>530</v>
      </c>
      <c r="E137" s="38" t="s">
        <v>14</v>
      </c>
      <c r="F137" s="41">
        <v>8030504800</v>
      </c>
      <c r="G137" s="20" t="s">
        <v>16</v>
      </c>
    </row>
    <row r="138" s="8" customFormat="1" ht="23.4" spans="1:7">
      <c r="A138" s="17">
        <v>133</v>
      </c>
      <c r="B138" s="42" t="s">
        <v>531</v>
      </c>
      <c r="C138" s="42" t="s">
        <v>532</v>
      </c>
      <c r="D138" s="8" t="s">
        <v>533</v>
      </c>
      <c r="E138" s="38" t="s">
        <v>14</v>
      </c>
      <c r="F138" s="43" t="s">
        <v>534</v>
      </c>
      <c r="G138" s="20" t="s">
        <v>16</v>
      </c>
    </row>
    <row r="139" s="8" customFormat="1" ht="23.4" spans="1:7">
      <c r="A139" s="17">
        <v>134</v>
      </c>
      <c r="B139" s="42" t="s">
        <v>535</v>
      </c>
      <c r="C139" s="42" t="s">
        <v>536</v>
      </c>
      <c r="D139" s="8" t="s">
        <v>537</v>
      </c>
      <c r="E139" s="38" t="s">
        <v>14</v>
      </c>
      <c r="F139" s="43" t="s">
        <v>538</v>
      </c>
      <c r="G139" s="20" t="s">
        <v>16</v>
      </c>
    </row>
    <row r="140" s="4" customFormat="1" ht="23.4" spans="1:13">
      <c r="A140" s="17">
        <v>135</v>
      </c>
      <c r="B140" s="30" t="s">
        <v>539</v>
      </c>
      <c r="C140" s="30" t="s">
        <v>540</v>
      </c>
      <c r="D140" s="31" t="s">
        <v>541</v>
      </c>
      <c r="E140" s="38" t="s">
        <v>14</v>
      </c>
      <c r="F140" s="44">
        <v>8033667394</v>
      </c>
      <c r="G140" s="20" t="s">
        <v>16</v>
      </c>
      <c r="H140" s="45"/>
      <c r="I140" s="88"/>
      <c r="J140" s="88"/>
      <c r="K140" s="88"/>
      <c r="L140" s="88"/>
      <c r="M140" s="88"/>
    </row>
    <row r="141" s="4" customFormat="1" ht="23.4" spans="1:13">
      <c r="A141" s="17">
        <v>136</v>
      </c>
      <c r="B141" s="30" t="s">
        <v>542</v>
      </c>
      <c r="C141" s="30" t="s">
        <v>543</v>
      </c>
      <c r="D141" s="31" t="s">
        <v>544</v>
      </c>
      <c r="E141" s="38" t="s">
        <v>14</v>
      </c>
      <c r="F141" s="44">
        <v>8132535101</v>
      </c>
      <c r="G141" s="20" t="s">
        <v>16</v>
      </c>
      <c r="H141" s="45"/>
      <c r="I141" s="88"/>
      <c r="J141" s="88"/>
      <c r="K141" s="88"/>
      <c r="L141" s="88"/>
      <c r="M141" s="88"/>
    </row>
    <row r="142" s="4" customFormat="1" ht="23.4" spans="1:13">
      <c r="A142" s="17">
        <v>137</v>
      </c>
      <c r="B142" s="30" t="s">
        <v>545</v>
      </c>
      <c r="C142" s="30" t="s">
        <v>546</v>
      </c>
      <c r="D142" s="46" t="s">
        <v>547</v>
      </c>
      <c r="E142" s="38" t="s">
        <v>14</v>
      </c>
      <c r="F142" s="44">
        <v>7067695868</v>
      </c>
      <c r="G142" s="20" t="s">
        <v>16</v>
      </c>
      <c r="H142" s="45"/>
      <c r="I142" s="88"/>
      <c r="J142" s="88"/>
      <c r="K142" s="88"/>
      <c r="L142" s="88"/>
      <c r="M142" s="88"/>
    </row>
    <row r="143" s="4" customFormat="1" ht="23.4" spans="1:7">
      <c r="A143" s="17">
        <v>138</v>
      </c>
      <c r="B143" s="47" t="s">
        <v>548</v>
      </c>
      <c r="C143" s="47" t="s">
        <v>549</v>
      </c>
      <c r="D143" s="46" t="s">
        <v>550</v>
      </c>
      <c r="E143" s="38" t="s">
        <v>14</v>
      </c>
      <c r="F143" s="116" t="s">
        <v>551</v>
      </c>
      <c r="G143" s="20" t="s">
        <v>16</v>
      </c>
    </row>
    <row r="144" s="9" customFormat="1" ht="23.4" spans="1:7">
      <c r="A144" s="17">
        <v>139</v>
      </c>
      <c r="B144" s="49" t="s">
        <v>552</v>
      </c>
      <c r="C144" s="50" t="s">
        <v>553</v>
      </c>
      <c r="D144" s="51"/>
      <c r="E144" s="38" t="s">
        <v>14</v>
      </c>
      <c r="F144" s="52" t="s">
        <v>554</v>
      </c>
      <c r="G144" s="20" t="s">
        <v>16</v>
      </c>
    </row>
    <row r="145" s="9" customFormat="1" ht="23.4" spans="1:7">
      <c r="A145" s="17">
        <v>140</v>
      </c>
      <c r="B145" s="53" t="s">
        <v>555</v>
      </c>
      <c r="C145" s="54" t="s">
        <v>556</v>
      </c>
      <c r="D145" s="55"/>
      <c r="E145" s="38" t="s">
        <v>14</v>
      </c>
      <c r="F145" s="56">
        <v>7066259190</v>
      </c>
      <c r="G145" s="20" t="s">
        <v>16</v>
      </c>
    </row>
    <row r="146" s="9" customFormat="1" ht="23.4" spans="1:7">
      <c r="A146" s="17">
        <v>141</v>
      </c>
      <c r="B146" s="53" t="s">
        <v>557</v>
      </c>
      <c r="C146" s="54" t="s">
        <v>558</v>
      </c>
      <c r="D146" s="57"/>
      <c r="E146" s="38" t="s">
        <v>14</v>
      </c>
      <c r="F146" s="58">
        <v>8149943274</v>
      </c>
      <c r="G146" s="20" t="s">
        <v>16</v>
      </c>
    </row>
    <row r="147" s="9" customFormat="1" ht="23.4" spans="1:7">
      <c r="A147" s="17">
        <v>142</v>
      </c>
      <c r="B147" s="59" t="s">
        <v>559</v>
      </c>
      <c r="C147" s="60" t="s">
        <v>560</v>
      </c>
      <c r="D147" s="61"/>
      <c r="E147" s="38" t="s">
        <v>14</v>
      </c>
      <c r="F147" s="62" t="s">
        <v>561</v>
      </c>
      <c r="G147" s="20" t="s">
        <v>16</v>
      </c>
    </row>
    <row r="148" s="9" customFormat="1" ht="23.4" spans="1:7">
      <c r="A148" s="17">
        <v>143</v>
      </c>
      <c r="B148" s="59" t="s">
        <v>562</v>
      </c>
      <c r="C148" s="63" t="s">
        <v>563</v>
      </c>
      <c r="D148" s="61"/>
      <c r="E148" s="38" t="s">
        <v>14</v>
      </c>
      <c r="F148" s="62" t="s">
        <v>564</v>
      </c>
      <c r="G148" s="20" t="s">
        <v>16</v>
      </c>
    </row>
    <row r="149" s="9" customFormat="1" ht="23.4" spans="1:7">
      <c r="A149" s="17">
        <v>144</v>
      </c>
      <c r="B149" s="64" t="s">
        <v>565</v>
      </c>
      <c r="C149" s="60" t="s">
        <v>566</v>
      </c>
      <c r="D149" s="61"/>
      <c r="E149" s="38" t="s">
        <v>14</v>
      </c>
      <c r="F149" s="62" t="s">
        <v>567</v>
      </c>
      <c r="G149" s="20" t="s">
        <v>16</v>
      </c>
    </row>
    <row r="150" s="9" customFormat="1" ht="23.4" spans="1:7">
      <c r="A150" s="17">
        <v>145</v>
      </c>
      <c r="B150" s="56" t="s">
        <v>568</v>
      </c>
      <c r="C150" s="50" t="s">
        <v>569</v>
      </c>
      <c r="D150" s="65"/>
      <c r="E150" s="38" t="s">
        <v>14</v>
      </c>
      <c r="F150" s="52" t="s">
        <v>570</v>
      </c>
      <c r="G150" s="20" t="s">
        <v>16</v>
      </c>
    </row>
    <row r="151" s="1" customFormat="1" ht="23.4" spans="1:7">
      <c r="A151" s="17">
        <v>146</v>
      </c>
      <c r="B151" s="66" t="s">
        <v>571</v>
      </c>
      <c r="C151" s="19" t="s">
        <v>572</v>
      </c>
      <c r="D151" s="67" t="s">
        <v>573</v>
      </c>
      <c r="E151" s="20" t="s">
        <v>96</v>
      </c>
      <c r="F151" s="68">
        <v>7036953422</v>
      </c>
      <c r="G151" s="20" t="s">
        <v>16</v>
      </c>
    </row>
    <row r="152" s="1" customFormat="1" ht="21" spans="1:7">
      <c r="A152" s="17"/>
      <c r="B152" s="19"/>
      <c r="C152" s="19"/>
      <c r="D152" s="19"/>
      <c r="E152" s="20"/>
      <c r="F152" s="22"/>
      <c r="G152" s="20"/>
    </row>
    <row r="153" s="1" customFormat="1" ht="25.8" spans="1:7">
      <c r="A153" s="69"/>
      <c r="B153" s="37"/>
      <c r="C153" s="37"/>
      <c r="D153" s="19"/>
      <c r="E153" s="70"/>
      <c r="F153" s="22"/>
      <c r="G153" s="71"/>
    </row>
    <row r="154" s="1" customFormat="1" ht="18" spans="1:7">
      <c r="A154" s="72"/>
      <c r="B154" s="73"/>
      <c r="C154" s="9"/>
      <c r="D154" s="74"/>
      <c r="E154" s="9"/>
      <c r="F154" s="75"/>
      <c r="G154" s="9"/>
    </row>
    <row r="155" s="1" customFormat="1" spans="1:7">
      <c r="A155" s="76"/>
      <c r="B155" s="77"/>
      <c r="C155" s="74"/>
      <c r="D155" s="74"/>
      <c r="E155" s="9"/>
      <c r="F155" s="75"/>
      <c r="G155" s="9"/>
    </row>
    <row r="156" s="1" customFormat="1" ht="23.4" spans="1:7">
      <c r="A156" s="78"/>
      <c r="B156" s="79" t="s">
        <v>574</v>
      </c>
      <c r="C156" s="74"/>
      <c r="D156" s="74"/>
      <c r="E156" s="9"/>
      <c r="F156" s="75"/>
      <c r="G156" s="9"/>
    </row>
    <row r="157" s="1" customFormat="1" spans="1:7">
      <c r="A157" s="76"/>
      <c r="B157" s="80" t="s">
        <v>575</v>
      </c>
      <c r="C157" s="74"/>
      <c r="D157" s="74"/>
      <c r="E157" s="9"/>
      <c r="F157" s="75"/>
      <c r="G157" s="9"/>
    </row>
    <row r="158" s="1" customFormat="1" spans="1:7">
      <c r="A158" s="78"/>
      <c r="B158" s="80" t="s">
        <v>576</v>
      </c>
      <c r="C158" s="74"/>
      <c r="D158" s="74"/>
      <c r="E158" s="9"/>
      <c r="F158" s="75"/>
      <c r="G158" s="9"/>
    </row>
    <row r="159" s="1" customFormat="1" spans="1:7">
      <c r="A159" s="76"/>
      <c r="B159" s="81"/>
      <c r="C159" s="82"/>
      <c r="D159" s="74"/>
      <c r="E159" s="9"/>
      <c r="F159" s="75"/>
      <c r="G159" s="9"/>
    </row>
    <row r="160" s="1" customFormat="1" ht="23.4" spans="1:7">
      <c r="A160" s="83" t="s">
        <v>577</v>
      </c>
      <c r="B160" s="83"/>
      <c r="C160" s="83"/>
      <c r="D160" s="83"/>
      <c r="E160" s="83"/>
      <c r="F160" s="84"/>
      <c r="G160" s="83"/>
    </row>
    <row r="161" s="1" customFormat="1" ht="23.4" spans="1:7">
      <c r="A161" s="85">
        <v>1</v>
      </c>
      <c r="B161" s="37" t="s">
        <v>578</v>
      </c>
      <c r="C161" s="37" t="s">
        <v>579</v>
      </c>
      <c r="D161" s="19" t="s">
        <v>580</v>
      </c>
      <c r="E161" s="38" t="s">
        <v>14</v>
      </c>
      <c r="F161" s="22" t="s">
        <v>581</v>
      </c>
      <c r="G161" s="38" t="s">
        <v>582</v>
      </c>
    </row>
    <row r="162" s="1" customFormat="1" ht="23.4" spans="1:7">
      <c r="A162" s="85">
        <v>2</v>
      </c>
      <c r="B162" s="37" t="s">
        <v>583</v>
      </c>
      <c r="C162" s="37" t="s">
        <v>584</v>
      </c>
      <c r="D162" s="19" t="s">
        <v>585</v>
      </c>
      <c r="E162" s="38" t="s">
        <v>14</v>
      </c>
      <c r="F162" s="22" t="s">
        <v>586</v>
      </c>
      <c r="G162" s="38" t="s">
        <v>582</v>
      </c>
    </row>
    <row r="163" s="1" customFormat="1" ht="23.4" spans="1:7">
      <c r="A163" s="85">
        <v>3</v>
      </c>
      <c r="B163" s="37" t="s">
        <v>587</v>
      </c>
      <c r="C163" s="37" t="s">
        <v>588</v>
      </c>
      <c r="D163" s="19" t="s">
        <v>589</v>
      </c>
      <c r="E163" s="38" t="s">
        <v>14</v>
      </c>
      <c r="F163" s="22" t="s">
        <v>590</v>
      </c>
      <c r="G163" s="38" t="s">
        <v>582</v>
      </c>
    </row>
    <row r="164" s="1" customFormat="1" ht="23.4" spans="1:7">
      <c r="A164" s="85">
        <v>4</v>
      </c>
      <c r="B164" s="37" t="s">
        <v>591</v>
      </c>
      <c r="C164" s="37" t="s">
        <v>592</v>
      </c>
      <c r="D164" s="19" t="s">
        <v>593</v>
      </c>
      <c r="E164" s="38" t="s">
        <v>14</v>
      </c>
      <c r="F164" s="22" t="s">
        <v>594</v>
      </c>
      <c r="G164" s="38" t="s">
        <v>582</v>
      </c>
    </row>
    <row r="165" s="1" customFormat="1" ht="23.4" spans="1:7">
      <c r="A165" s="85">
        <v>5</v>
      </c>
      <c r="B165" s="37" t="s">
        <v>595</v>
      </c>
      <c r="C165" s="37" t="s">
        <v>596</v>
      </c>
      <c r="D165" s="19" t="s">
        <v>597</v>
      </c>
      <c r="E165" s="38" t="s">
        <v>14</v>
      </c>
      <c r="F165" s="22" t="s">
        <v>598</v>
      </c>
      <c r="G165" s="38" t="s">
        <v>582</v>
      </c>
    </row>
    <row r="166" s="1" customFormat="1" ht="23.4" spans="1:7">
      <c r="A166" s="85">
        <v>6</v>
      </c>
      <c r="B166" s="37" t="s">
        <v>599</v>
      </c>
      <c r="C166" s="37" t="s">
        <v>600</v>
      </c>
      <c r="D166" s="19" t="s">
        <v>601</v>
      </c>
      <c r="E166" s="38" t="s">
        <v>14</v>
      </c>
      <c r="F166" s="22" t="s">
        <v>602</v>
      </c>
      <c r="G166" s="38" t="s">
        <v>582</v>
      </c>
    </row>
    <row r="167" s="1" customFormat="1" ht="23.4" spans="1:7">
      <c r="A167" s="85">
        <v>7</v>
      </c>
      <c r="B167" s="37" t="s">
        <v>603</v>
      </c>
      <c r="C167" s="37" t="s">
        <v>134</v>
      </c>
      <c r="D167" s="19" t="s">
        <v>604</v>
      </c>
      <c r="E167" s="38" t="s">
        <v>14</v>
      </c>
      <c r="F167" s="22" t="s">
        <v>605</v>
      </c>
      <c r="G167" s="38" t="s">
        <v>582</v>
      </c>
    </row>
    <row r="168" s="1" customFormat="1" ht="23.4" spans="1:7">
      <c r="A168" s="85">
        <v>8</v>
      </c>
      <c r="B168" s="37" t="s">
        <v>606</v>
      </c>
      <c r="C168" s="37" t="s">
        <v>607</v>
      </c>
      <c r="D168" s="19" t="s">
        <v>608</v>
      </c>
      <c r="E168" s="38" t="s">
        <v>14</v>
      </c>
      <c r="F168" s="22" t="s">
        <v>609</v>
      </c>
      <c r="G168" s="38" t="s">
        <v>582</v>
      </c>
    </row>
    <row r="169" s="1" customFormat="1" ht="23.4" spans="1:7">
      <c r="A169" s="85">
        <v>9</v>
      </c>
      <c r="B169" s="37" t="s">
        <v>610</v>
      </c>
      <c r="C169" s="37" t="s">
        <v>611</v>
      </c>
      <c r="D169" s="19" t="s">
        <v>612</v>
      </c>
      <c r="E169" s="38" t="s">
        <v>14</v>
      </c>
      <c r="F169" s="22" t="s">
        <v>613</v>
      </c>
      <c r="G169" s="38" t="s">
        <v>582</v>
      </c>
    </row>
    <row r="170" s="1" customFormat="1" ht="23.4" spans="1:7">
      <c r="A170" s="85">
        <v>10</v>
      </c>
      <c r="B170" s="37" t="s">
        <v>614</v>
      </c>
      <c r="C170" s="37" t="s">
        <v>600</v>
      </c>
      <c r="D170" s="19" t="s">
        <v>615</v>
      </c>
      <c r="E170" s="38" t="s">
        <v>14</v>
      </c>
      <c r="F170" s="22" t="s">
        <v>616</v>
      </c>
      <c r="G170" s="38" t="s">
        <v>582</v>
      </c>
    </row>
    <row r="171" s="1" customFormat="1" ht="23.4" spans="1:7">
      <c r="A171" s="85">
        <v>11</v>
      </c>
      <c r="B171" s="37" t="s">
        <v>617</v>
      </c>
      <c r="C171" s="37" t="s">
        <v>618</v>
      </c>
      <c r="D171" s="19" t="s">
        <v>619</v>
      </c>
      <c r="E171" s="38" t="s">
        <v>14</v>
      </c>
      <c r="F171" s="22" t="s">
        <v>620</v>
      </c>
      <c r="G171" s="38" t="s">
        <v>582</v>
      </c>
    </row>
    <row r="172" s="1" customFormat="1" ht="23.4" spans="1:7">
      <c r="A172" s="85">
        <v>12</v>
      </c>
      <c r="B172" s="34" t="s">
        <v>621</v>
      </c>
      <c r="C172" s="19" t="s">
        <v>622</v>
      </c>
      <c r="D172" s="86" t="s">
        <v>623</v>
      </c>
      <c r="E172" s="38" t="s">
        <v>14</v>
      </c>
      <c r="F172" s="41">
        <v>9035918791</v>
      </c>
      <c r="G172" s="38" t="s">
        <v>582</v>
      </c>
    </row>
    <row r="173" s="1" customFormat="1" ht="23.4" spans="1:7">
      <c r="A173" s="85">
        <v>13</v>
      </c>
      <c r="B173" s="34" t="s">
        <v>624</v>
      </c>
      <c r="C173" s="19" t="s">
        <v>625</v>
      </c>
      <c r="D173" s="86" t="s">
        <v>626</v>
      </c>
      <c r="E173" s="38" t="s">
        <v>14</v>
      </c>
      <c r="F173" s="41">
        <v>8164043083</v>
      </c>
      <c r="G173" s="38" t="s">
        <v>582</v>
      </c>
    </row>
    <row r="174" s="1" customFormat="1" ht="23.4" spans="1:7">
      <c r="A174" s="85">
        <v>14</v>
      </c>
      <c r="B174" s="34" t="s">
        <v>627</v>
      </c>
      <c r="C174" s="19" t="s">
        <v>628</v>
      </c>
      <c r="D174" s="86" t="s">
        <v>629</v>
      </c>
      <c r="E174" s="38" t="s">
        <v>14</v>
      </c>
      <c r="F174" s="41">
        <v>8035919735</v>
      </c>
      <c r="G174" s="38" t="s">
        <v>582</v>
      </c>
    </row>
    <row r="175" s="1" customFormat="1" ht="23.4" spans="1:7">
      <c r="A175" s="85">
        <v>15</v>
      </c>
      <c r="B175" s="37" t="s">
        <v>630</v>
      </c>
      <c r="C175" s="37" t="s">
        <v>631</v>
      </c>
      <c r="D175" s="19" t="s">
        <v>632</v>
      </c>
      <c r="E175" s="38" t="s">
        <v>14</v>
      </c>
      <c r="F175" s="22" t="s">
        <v>633</v>
      </c>
      <c r="G175" s="38" t="s">
        <v>582</v>
      </c>
    </row>
    <row r="176" s="1" customFormat="1" ht="23.4" spans="1:7">
      <c r="A176" s="85">
        <v>16</v>
      </c>
      <c r="B176" s="37" t="s">
        <v>634</v>
      </c>
      <c r="C176" s="37" t="s">
        <v>635</v>
      </c>
      <c r="D176" s="19" t="s">
        <v>636</v>
      </c>
      <c r="E176" s="38" t="s">
        <v>14</v>
      </c>
      <c r="F176" s="22" t="s">
        <v>637</v>
      </c>
      <c r="G176" s="38" t="s">
        <v>582</v>
      </c>
    </row>
    <row r="177" s="1" customFormat="1" ht="23.4" spans="1:7">
      <c r="A177" s="85">
        <v>17</v>
      </c>
      <c r="B177" s="37" t="s">
        <v>638</v>
      </c>
      <c r="C177" s="37" t="s">
        <v>639</v>
      </c>
      <c r="D177" s="19" t="s">
        <v>640</v>
      </c>
      <c r="E177" s="38" t="s">
        <v>14</v>
      </c>
      <c r="F177" s="22" t="s">
        <v>641</v>
      </c>
      <c r="G177" s="38" t="s">
        <v>582</v>
      </c>
    </row>
    <row r="178" s="1" customFormat="1" ht="23.4" spans="1:7">
      <c r="A178" s="85">
        <v>18</v>
      </c>
      <c r="B178" s="37" t="s">
        <v>642</v>
      </c>
      <c r="C178" s="37" t="s">
        <v>643</v>
      </c>
      <c r="D178" s="19" t="s">
        <v>644</v>
      </c>
      <c r="E178" s="38" t="s">
        <v>14</v>
      </c>
      <c r="F178" s="22" t="s">
        <v>645</v>
      </c>
      <c r="G178" s="38" t="s">
        <v>582</v>
      </c>
    </row>
    <row r="179" s="1" customFormat="1" ht="23.4" spans="1:7">
      <c r="A179" s="85">
        <v>19</v>
      </c>
      <c r="B179" s="37" t="s">
        <v>646</v>
      </c>
      <c r="C179" s="37" t="s">
        <v>402</v>
      </c>
      <c r="D179" s="19" t="s">
        <v>647</v>
      </c>
      <c r="E179" s="38" t="s">
        <v>14</v>
      </c>
      <c r="F179" s="22" t="s">
        <v>648</v>
      </c>
      <c r="G179" s="38" t="s">
        <v>582</v>
      </c>
    </row>
    <row r="180" s="1" customFormat="1" ht="23.4" spans="1:7">
      <c r="A180" s="85">
        <v>20</v>
      </c>
      <c r="B180" s="37" t="s">
        <v>649</v>
      </c>
      <c r="C180" s="37" t="s">
        <v>650</v>
      </c>
      <c r="D180" s="19" t="s">
        <v>651</v>
      </c>
      <c r="E180" s="38" t="s">
        <v>14</v>
      </c>
      <c r="F180" s="22" t="s">
        <v>652</v>
      </c>
      <c r="G180" s="38" t="s">
        <v>582</v>
      </c>
    </row>
    <row r="181" s="1" customFormat="1" ht="23.4" spans="1:7">
      <c r="A181" s="85">
        <v>21</v>
      </c>
      <c r="B181" s="37" t="s">
        <v>653</v>
      </c>
      <c r="C181" s="37" t="s">
        <v>654</v>
      </c>
      <c r="D181" s="19" t="s">
        <v>655</v>
      </c>
      <c r="E181" s="38" t="s">
        <v>14</v>
      </c>
      <c r="F181" s="22" t="s">
        <v>656</v>
      </c>
      <c r="G181" s="38" t="s">
        <v>582</v>
      </c>
    </row>
    <row r="182" s="1" customFormat="1" ht="23.4" spans="1:7">
      <c r="A182" s="85">
        <v>22</v>
      </c>
      <c r="B182" s="37" t="s">
        <v>657</v>
      </c>
      <c r="C182" s="37" t="s">
        <v>658</v>
      </c>
      <c r="D182" s="19" t="s">
        <v>659</v>
      </c>
      <c r="E182" s="38" t="s">
        <v>14</v>
      </c>
      <c r="F182" s="22" t="s">
        <v>660</v>
      </c>
      <c r="G182" s="38" t="s">
        <v>582</v>
      </c>
    </row>
    <row r="183" s="1" customFormat="1" ht="23.4" spans="1:7">
      <c r="A183" s="85">
        <v>23</v>
      </c>
      <c r="B183" s="37" t="s">
        <v>661</v>
      </c>
      <c r="C183" s="37" t="s">
        <v>662</v>
      </c>
      <c r="D183" s="19" t="s">
        <v>663</v>
      </c>
      <c r="E183" s="38" t="s">
        <v>14</v>
      </c>
      <c r="F183" s="22" t="s">
        <v>664</v>
      </c>
      <c r="G183" s="38" t="s">
        <v>582</v>
      </c>
    </row>
    <row r="184" s="1" customFormat="1" ht="23.4" spans="1:7">
      <c r="A184" s="85">
        <v>24</v>
      </c>
      <c r="B184" s="37" t="s">
        <v>665</v>
      </c>
      <c r="C184" s="37" t="s">
        <v>666</v>
      </c>
      <c r="D184" s="19" t="s">
        <v>667</v>
      </c>
      <c r="E184" s="38" t="s">
        <v>14</v>
      </c>
      <c r="F184" s="22" t="s">
        <v>668</v>
      </c>
      <c r="G184" s="38" t="s">
        <v>582</v>
      </c>
    </row>
    <row r="185" s="1" customFormat="1" ht="23.4" spans="1:7">
      <c r="A185" s="85">
        <v>25</v>
      </c>
      <c r="B185" s="37" t="s">
        <v>669</v>
      </c>
      <c r="C185" s="37" t="s">
        <v>670</v>
      </c>
      <c r="D185" s="19" t="s">
        <v>671</v>
      </c>
      <c r="E185" s="38" t="s">
        <v>14</v>
      </c>
      <c r="F185" s="22" t="s">
        <v>672</v>
      </c>
      <c r="G185" s="38" t="s">
        <v>582</v>
      </c>
    </row>
    <row r="186" s="1" customFormat="1" ht="23.4" spans="1:7">
      <c r="A186" s="85">
        <v>26</v>
      </c>
      <c r="B186" s="37" t="s">
        <v>673</v>
      </c>
      <c r="C186" s="37" t="s">
        <v>674</v>
      </c>
      <c r="D186" s="19" t="s">
        <v>675</v>
      </c>
      <c r="E186" s="38" t="s">
        <v>14</v>
      </c>
      <c r="F186" s="22" t="s">
        <v>676</v>
      </c>
      <c r="G186" s="38" t="s">
        <v>582</v>
      </c>
    </row>
    <row r="187" s="1" customFormat="1" ht="23.4" spans="1:7">
      <c r="A187" s="85">
        <v>27</v>
      </c>
      <c r="B187" s="37" t="s">
        <v>677</v>
      </c>
      <c r="C187" s="37" t="s">
        <v>678</v>
      </c>
      <c r="D187" s="19" t="s">
        <v>679</v>
      </c>
      <c r="E187" s="38" t="s">
        <v>14</v>
      </c>
      <c r="F187" s="22" t="s">
        <v>680</v>
      </c>
      <c r="G187" s="38" t="s">
        <v>582</v>
      </c>
    </row>
    <row r="188" s="1" customFormat="1" ht="23.4" spans="1:7">
      <c r="A188" s="85">
        <v>28</v>
      </c>
      <c r="B188" s="37" t="s">
        <v>681</v>
      </c>
      <c r="C188" s="37" t="s">
        <v>682</v>
      </c>
      <c r="D188" s="19" t="s">
        <v>683</v>
      </c>
      <c r="E188" s="38" t="s">
        <v>14</v>
      </c>
      <c r="F188" s="22" t="s">
        <v>684</v>
      </c>
      <c r="G188" s="38" t="s">
        <v>582</v>
      </c>
    </row>
    <row r="189" s="1" customFormat="1" ht="23.4" spans="1:7">
      <c r="A189" s="85">
        <v>29</v>
      </c>
      <c r="B189" s="37" t="s">
        <v>685</v>
      </c>
      <c r="C189" s="37" t="s">
        <v>686</v>
      </c>
      <c r="D189" s="19" t="s">
        <v>687</v>
      </c>
      <c r="E189" s="38" t="s">
        <v>14</v>
      </c>
      <c r="F189" s="22" t="s">
        <v>688</v>
      </c>
      <c r="G189" s="38" t="s">
        <v>582</v>
      </c>
    </row>
    <row r="190" s="1" customFormat="1" ht="23.4" spans="1:7">
      <c r="A190" s="85">
        <v>30</v>
      </c>
      <c r="B190" s="37" t="s">
        <v>689</v>
      </c>
      <c r="C190" s="37" t="s">
        <v>690</v>
      </c>
      <c r="D190" s="19" t="s">
        <v>691</v>
      </c>
      <c r="E190" s="38" t="s">
        <v>14</v>
      </c>
      <c r="F190" s="22" t="s">
        <v>692</v>
      </c>
      <c r="G190" s="38" t="s">
        <v>582</v>
      </c>
    </row>
    <row r="191" s="1" customFormat="1" ht="23.4" spans="1:7">
      <c r="A191" s="85">
        <v>31</v>
      </c>
      <c r="B191" s="37" t="s">
        <v>693</v>
      </c>
      <c r="C191" s="37" t="s">
        <v>694</v>
      </c>
      <c r="D191" s="87" t="s">
        <v>695</v>
      </c>
      <c r="E191" s="38" t="s">
        <v>14</v>
      </c>
      <c r="F191" s="22" t="s">
        <v>696</v>
      </c>
      <c r="G191" s="38" t="s">
        <v>582</v>
      </c>
    </row>
    <row r="192" s="1" customFormat="1" ht="23.4" spans="1:7">
      <c r="A192" s="85">
        <v>32</v>
      </c>
      <c r="B192" s="37" t="s">
        <v>697</v>
      </c>
      <c r="C192" s="37" t="s">
        <v>698</v>
      </c>
      <c r="D192" s="19" t="s">
        <v>699</v>
      </c>
      <c r="E192" s="38" t="s">
        <v>14</v>
      </c>
      <c r="F192" s="22" t="s">
        <v>700</v>
      </c>
      <c r="G192" s="38" t="s">
        <v>582</v>
      </c>
    </row>
    <row r="193" s="1" customFormat="1" ht="23.4" spans="1:7">
      <c r="A193" s="85">
        <v>33</v>
      </c>
      <c r="B193" s="37" t="s">
        <v>701</v>
      </c>
      <c r="C193" s="37" t="s">
        <v>702</v>
      </c>
      <c r="D193" s="19" t="s">
        <v>703</v>
      </c>
      <c r="E193" s="38" t="s">
        <v>14</v>
      </c>
      <c r="F193" s="22" t="s">
        <v>704</v>
      </c>
      <c r="G193" s="38" t="s">
        <v>582</v>
      </c>
    </row>
    <row r="194" s="1" customFormat="1" ht="23.4" spans="1:7">
      <c r="A194" s="85">
        <v>34</v>
      </c>
      <c r="B194" s="37" t="s">
        <v>705</v>
      </c>
      <c r="C194" s="37" t="s">
        <v>706</v>
      </c>
      <c r="D194" s="19" t="s">
        <v>707</v>
      </c>
      <c r="E194" s="38" t="s">
        <v>14</v>
      </c>
      <c r="F194" s="22" t="s">
        <v>708</v>
      </c>
      <c r="G194" s="38" t="s">
        <v>582</v>
      </c>
    </row>
    <row r="195" s="1" customFormat="1" ht="23.4" spans="1:7">
      <c r="A195" s="85">
        <v>35</v>
      </c>
      <c r="B195" s="37" t="s">
        <v>709</v>
      </c>
      <c r="C195" s="37" t="s">
        <v>710</v>
      </c>
      <c r="D195" s="19" t="s">
        <v>711</v>
      </c>
      <c r="E195" s="38" t="s">
        <v>14</v>
      </c>
      <c r="F195" s="22" t="s">
        <v>712</v>
      </c>
      <c r="G195" s="38" t="s">
        <v>582</v>
      </c>
    </row>
    <row r="196" s="1" customFormat="1" ht="23.4" spans="1:7">
      <c r="A196" s="85">
        <v>36</v>
      </c>
      <c r="B196" s="37" t="s">
        <v>713</v>
      </c>
      <c r="C196" s="37" t="s">
        <v>714</v>
      </c>
      <c r="D196" s="19" t="s">
        <v>715</v>
      </c>
      <c r="E196" s="38" t="s">
        <v>14</v>
      </c>
      <c r="F196" s="22" t="s">
        <v>716</v>
      </c>
      <c r="G196" s="38" t="s">
        <v>582</v>
      </c>
    </row>
    <row r="197" s="1" customFormat="1" ht="23.4" spans="1:7">
      <c r="A197" s="85">
        <v>37</v>
      </c>
      <c r="B197" s="37" t="s">
        <v>717</v>
      </c>
      <c r="C197" s="37" t="s">
        <v>718</v>
      </c>
      <c r="D197" s="19" t="s">
        <v>719</v>
      </c>
      <c r="E197" s="38" t="s">
        <v>14</v>
      </c>
      <c r="F197" s="22" t="s">
        <v>720</v>
      </c>
      <c r="G197" s="38" t="s">
        <v>582</v>
      </c>
    </row>
    <row r="198" s="1" customFormat="1" ht="23.4" spans="1:7">
      <c r="A198" s="85">
        <v>38</v>
      </c>
      <c r="B198" s="37" t="s">
        <v>721</v>
      </c>
      <c r="C198" s="37" t="s">
        <v>722</v>
      </c>
      <c r="D198" s="19" t="s">
        <v>723</v>
      </c>
      <c r="E198" s="38" t="s">
        <v>14</v>
      </c>
      <c r="F198" s="22" t="s">
        <v>724</v>
      </c>
      <c r="G198" s="38" t="s">
        <v>582</v>
      </c>
    </row>
    <row r="199" s="1" customFormat="1" ht="23.4" spans="1:7">
      <c r="A199" s="85">
        <v>39</v>
      </c>
      <c r="B199" s="37" t="s">
        <v>725</v>
      </c>
      <c r="C199" s="37" t="s">
        <v>726</v>
      </c>
      <c r="D199" s="19" t="s">
        <v>727</v>
      </c>
      <c r="E199" s="71" t="s">
        <v>14</v>
      </c>
      <c r="F199" s="22" t="s">
        <v>728</v>
      </c>
      <c r="G199" s="38" t="s">
        <v>582</v>
      </c>
    </row>
    <row r="200" s="1" customFormat="1" ht="23.4" spans="1:7">
      <c r="A200" s="85">
        <v>40</v>
      </c>
      <c r="B200" s="37" t="s">
        <v>729</v>
      </c>
      <c r="C200" s="37" t="s">
        <v>730</v>
      </c>
      <c r="D200" s="19" t="s">
        <v>731</v>
      </c>
      <c r="E200" s="38" t="s">
        <v>14</v>
      </c>
      <c r="F200" s="22" t="s">
        <v>732</v>
      </c>
      <c r="G200" s="38" t="s">
        <v>582</v>
      </c>
    </row>
    <row r="201" s="1" customFormat="1" ht="23.4" spans="1:7">
      <c r="A201" s="85">
        <v>41</v>
      </c>
      <c r="B201" s="37" t="s">
        <v>733</v>
      </c>
      <c r="C201" s="37" t="s">
        <v>734</v>
      </c>
      <c r="D201" s="19" t="s">
        <v>735</v>
      </c>
      <c r="E201" s="38" t="s">
        <v>14</v>
      </c>
      <c r="F201" s="22" t="s">
        <v>736</v>
      </c>
      <c r="G201" s="38" t="s">
        <v>582</v>
      </c>
    </row>
    <row r="202" s="1" customFormat="1" ht="23.4" spans="1:7">
      <c r="A202" s="85">
        <v>42</v>
      </c>
      <c r="B202" s="37" t="s">
        <v>737</v>
      </c>
      <c r="C202" s="37" t="s">
        <v>738</v>
      </c>
      <c r="D202" s="19" t="s">
        <v>739</v>
      </c>
      <c r="E202" s="38" t="s">
        <v>14</v>
      </c>
      <c r="F202" s="22" t="s">
        <v>740</v>
      </c>
      <c r="G202" s="38" t="s">
        <v>582</v>
      </c>
    </row>
    <row r="203" s="1" customFormat="1" ht="23.4" spans="1:7">
      <c r="A203" s="85">
        <v>43</v>
      </c>
      <c r="B203" s="37" t="s">
        <v>741</v>
      </c>
      <c r="C203" s="37" t="s">
        <v>742</v>
      </c>
      <c r="D203" s="19" t="s">
        <v>743</v>
      </c>
      <c r="E203" s="38" t="s">
        <v>14</v>
      </c>
      <c r="F203" s="22" t="s">
        <v>744</v>
      </c>
      <c r="G203" s="38" t="s">
        <v>582</v>
      </c>
    </row>
    <row r="204" s="1" customFormat="1" ht="23.4" spans="1:7">
      <c r="A204" s="85">
        <v>44</v>
      </c>
      <c r="B204" s="37" t="s">
        <v>745</v>
      </c>
      <c r="C204" s="37" t="s">
        <v>746</v>
      </c>
      <c r="D204" s="19"/>
      <c r="E204" s="38" t="s">
        <v>14</v>
      </c>
      <c r="F204" s="22" t="s">
        <v>747</v>
      </c>
      <c r="G204" s="38" t="s">
        <v>582</v>
      </c>
    </row>
    <row r="205" s="1" customFormat="1" ht="23.4" spans="1:7">
      <c r="A205" s="85">
        <v>45</v>
      </c>
      <c r="B205" s="37" t="s">
        <v>748</v>
      </c>
      <c r="C205" s="37" t="s">
        <v>749</v>
      </c>
      <c r="D205" s="19" t="s">
        <v>750</v>
      </c>
      <c r="E205" s="38" t="s">
        <v>14</v>
      </c>
      <c r="F205" s="22" t="s">
        <v>751</v>
      </c>
      <c r="G205" s="38" t="s">
        <v>582</v>
      </c>
    </row>
    <row r="206" s="1" customFormat="1" ht="23.4" spans="1:7">
      <c r="A206" s="85">
        <v>46</v>
      </c>
      <c r="B206" s="37" t="s">
        <v>752</v>
      </c>
      <c r="C206" s="37" t="s">
        <v>753</v>
      </c>
      <c r="D206" s="19" t="s">
        <v>754</v>
      </c>
      <c r="E206" s="38" t="s">
        <v>14</v>
      </c>
      <c r="F206" s="22" t="s">
        <v>755</v>
      </c>
      <c r="G206" s="38" t="s">
        <v>582</v>
      </c>
    </row>
    <row r="207" s="1" customFormat="1" ht="23.4" spans="1:7">
      <c r="A207" s="85">
        <v>47</v>
      </c>
      <c r="B207" s="37" t="s">
        <v>756</v>
      </c>
      <c r="C207" s="37" t="s">
        <v>757</v>
      </c>
      <c r="D207" s="19" t="s">
        <v>758</v>
      </c>
      <c r="E207" s="38" t="s">
        <v>14</v>
      </c>
      <c r="F207" s="22" t="s">
        <v>759</v>
      </c>
      <c r="G207" s="38" t="s">
        <v>582</v>
      </c>
    </row>
    <row r="208" s="1" customFormat="1" ht="23.4" spans="1:7">
      <c r="A208" s="85">
        <v>48</v>
      </c>
      <c r="B208" s="37" t="s">
        <v>760</v>
      </c>
      <c r="C208" s="37" t="s">
        <v>761</v>
      </c>
      <c r="D208" s="19" t="s">
        <v>762</v>
      </c>
      <c r="E208" s="38" t="s">
        <v>14</v>
      </c>
      <c r="F208" s="22" t="s">
        <v>763</v>
      </c>
      <c r="G208" s="38" t="s">
        <v>582</v>
      </c>
    </row>
    <row r="209" s="1" customFormat="1" ht="23.4" spans="1:7">
      <c r="A209" s="85">
        <v>49</v>
      </c>
      <c r="B209" s="37" t="s">
        <v>764</v>
      </c>
      <c r="C209" s="37" t="s">
        <v>765</v>
      </c>
      <c r="D209" s="19" t="s">
        <v>766</v>
      </c>
      <c r="E209" s="38" t="s">
        <v>14</v>
      </c>
      <c r="F209" s="22" t="s">
        <v>767</v>
      </c>
      <c r="G209" s="38" t="s">
        <v>582</v>
      </c>
    </row>
    <row r="210" s="1" customFormat="1" ht="23.4" spans="1:7">
      <c r="A210" s="85">
        <v>50</v>
      </c>
      <c r="B210" s="37" t="s">
        <v>768</v>
      </c>
      <c r="C210" s="37" t="s">
        <v>769</v>
      </c>
      <c r="D210" s="19" t="s">
        <v>770</v>
      </c>
      <c r="E210" s="38" t="s">
        <v>14</v>
      </c>
      <c r="F210" s="22" t="s">
        <v>771</v>
      </c>
      <c r="G210" s="38" t="s">
        <v>582</v>
      </c>
    </row>
    <row r="211" s="1" customFormat="1" ht="23.4" spans="1:7">
      <c r="A211" s="85">
        <v>51</v>
      </c>
      <c r="B211" s="37" t="s">
        <v>772</v>
      </c>
      <c r="C211" s="37" t="s">
        <v>773</v>
      </c>
      <c r="D211" s="19" t="s">
        <v>774</v>
      </c>
      <c r="E211" s="38" t="s">
        <v>14</v>
      </c>
      <c r="F211" s="22" t="s">
        <v>775</v>
      </c>
      <c r="G211" s="38" t="s">
        <v>582</v>
      </c>
    </row>
    <row r="212" s="1" customFormat="1" ht="23.4" spans="1:7">
      <c r="A212" s="85">
        <v>52</v>
      </c>
      <c r="B212" s="37" t="s">
        <v>776</v>
      </c>
      <c r="C212" s="37" t="s">
        <v>777</v>
      </c>
      <c r="D212" s="19" t="s">
        <v>778</v>
      </c>
      <c r="E212" s="38" t="s">
        <v>14</v>
      </c>
      <c r="F212" s="22" t="s">
        <v>779</v>
      </c>
      <c r="G212" s="38" t="s">
        <v>582</v>
      </c>
    </row>
    <row r="213" s="1" customFormat="1" ht="23.4" spans="1:7">
      <c r="A213" s="85">
        <v>53</v>
      </c>
      <c r="B213" s="37" t="s">
        <v>780</v>
      </c>
      <c r="C213" s="37" t="s">
        <v>781</v>
      </c>
      <c r="D213" s="19" t="s">
        <v>782</v>
      </c>
      <c r="E213" s="38" t="s">
        <v>14</v>
      </c>
      <c r="F213" s="22" t="s">
        <v>783</v>
      </c>
      <c r="G213" s="38" t="s">
        <v>582</v>
      </c>
    </row>
    <row r="214" s="1" customFormat="1" ht="23.4" spans="1:7">
      <c r="A214" s="85">
        <v>54</v>
      </c>
      <c r="B214" s="37" t="s">
        <v>784</v>
      </c>
      <c r="C214" s="37" t="s">
        <v>785</v>
      </c>
      <c r="D214" s="19" t="s">
        <v>786</v>
      </c>
      <c r="E214" s="38" t="s">
        <v>14</v>
      </c>
      <c r="F214" s="22" t="s">
        <v>787</v>
      </c>
      <c r="G214" s="38" t="s">
        <v>582</v>
      </c>
    </row>
    <row r="215" s="1" customFormat="1" ht="23.4" spans="1:7">
      <c r="A215" s="85">
        <v>55</v>
      </c>
      <c r="B215" s="37" t="s">
        <v>788</v>
      </c>
      <c r="C215" s="37" t="s">
        <v>789</v>
      </c>
      <c r="D215" s="19" t="s">
        <v>790</v>
      </c>
      <c r="E215" s="38" t="s">
        <v>14</v>
      </c>
      <c r="F215" s="22" t="s">
        <v>791</v>
      </c>
      <c r="G215" s="38" t="s">
        <v>582</v>
      </c>
    </row>
    <row r="216" s="1" customFormat="1" ht="23.4" spans="1:7">
      <c r="A216" s="85">
        <v>56</v>
      </c>
      <c r="B216" s="37" t="s">
        <v>792</v>
      </c>
      <c r="C216" s="37" t="s">
        <v>793</v>
      </c>
      <c r="D216" s="19" t="s">
        <v>794</v>
      </c>
      <c r="E216" s="38" t="s">
        <v>14</v>
      </c>
      <c r="F216" s="22" t="s">
        <v>795</v>
      </c>
      <c r="G216" s="38" t="s">
        <v>582</v>
      </c>
    </row>
    <row r="217" s="1" customFormat="1" ht="23.4" spans="1:7">
      <c r="A217" s="85">
        <v>57</v>
      </c>
      <c r="B217" s="37" t="s">
        <v>796</v>
      </c>
      <c r="C217" s="37" t="s">
        <v>797</v>
      </c>
      <c r="D217" s="19" t="s">
        <v>798</v>
      </c>
      <c r="E217" s="38" t="s">
        <v>14</v>
      </c>
      <c r="F217" s="22" t="s">
        <v>799</v>
      </c>
      <c r="G217" s="38" t="s">
        <v>582</v>
      </c>
    </row>
    <row r="218" s="1" customFormat="1" ht="23.4" spans="1:7">
      <c r="A218" s="85">
        <v>58</v>
      </c>
      <c r="B218" s="37" t="s">
        <v>800</v>
      </c>
      <c r="C218" s="37" t="s">
        <v>801</v>
      </c>
      <c r="D218" s="19" t="s">
        <v>802</v>
      </c>
      <c r="E218" s="38" t="s">
        <v>14</v>
      </c>
      <c r="F218" s="22" t="s">
        <v>803</v>
      </c>
      <c r="G218" s="38" t="s">
        <v>582</v>
      </c>
    </row>
    <row r="219" s="1" customFormat="1" ht="23.4" spans="1:7">
      <c r="A219" s="85">
        <v>59</v>
      </c>
      <c r="B219" s="37" t="s">
        <v>804</v>
      </c>
      <c r="C219" s="37" t="s">
        <v>805</v>
      </c>
      <c r="D219" s="19" t="s">
        <v>806</v>
      </c>
      <c r="E219" s="38" t="s">
        <v>14</v>
      </c>
      <c r="F219" s="22" t="s">
        <v>807</v>
      </c>
      <c r="G219" s="38" t="s">
        <v>582</v>
      </c>
    </row>
    <row r="220" s="1" customFormat="1" ht="23.4" spans="1:7">
      <c r="A220" s="85">
        <v>60</v>
      </c>
      <c r="B220" s="37" t="s">
        <v>808</v>
      </c>
      <c r="C220" s="37" t="s">
        <v>809</v>
      </c>
      <c r="D220" s="19" t="s">
        <v>810</v>
      </c>
      <c r="E220" s="38" t="s">
        <v>14</v>
      </c>
      <c r="F220" s="22" t="s">
        <v>811</v>
      </c>
      <c r="G220" s="38" t="s">
        <v>582</v>
      </c>
    </row>
    <row r="221" s="1" customFormat="1" ht="23.4" spans="1:7">
      <c r="A221" s="85">
        <v>61</v>
      </c>
      <c r="B221" s="37" t="s">
        <v>812</v>
      </c>
      <c r="C221" s="37" t="s">
        <v>813</v>
      </c>
      <c r="D221" s="19" t="s">
        <v>814</v>
      </c>
      <c r="E221" s="38" t="s">
        <v>14</v>
      </c>
      <c r="F221" s="22" t="s">
        <v>815</v>
      </c>
      <c r="G221" s="38" t="s">
        <v>582</v>
      </c>
    </row>
    <row r="222" s="1" customFormat="1" ht="23.4" spans="1:7">
      <c r="A222" s="85">
        <v>62</v>
      </c>
      <c r="B222" s="37" t="s">
        <v>816</v>
      </c>
      <c r="C222" s="37" t="s">
        <v>817</v>
      </c>
      <c r="D222" s="19" t="s">
        <v>818</v>
      </c>
      <c r="E222" s="38" t="s">
        <v>14</v>
      </c>
      <c r="F222" s="22" t="s">
        <v>819</v>
      </c>
      <c r="G222" s="38" t="s">
        <v>582</v>
      </c>
    </row>
    <row r="223" s="1" customFormat="1" ht="23.4" spans="1:7">
      <c r="A223" s="85">
        <v>63</v>
      </c>
      <c r="B223" s="37" t="s">
        <v>820</v>
      </c>
      <c r="C223" s="37" t="s">
        <v>821</v>
      </c>
      <c r="D223" s="19" t="s">
        <v>822</v>
      </c>
      <c r="E223" s="38" t="s">
        <v>14</v>
      </c>
      <c r="F223" s="22" t="s">
        <v>823</v>
      </c>
      <c r="G223" s="38" t="s">
        <v>582</v>
      </c>
    </row>
    <row r="224" s="1" customFormat="1" ht="23.4" spans="1:7">
      <c r="A224" s="85">
        <v>64</v>
      </c>
      <c r="B224" s="37" t="s">
        <v>824</v>
      </c>
      <c r="C224" s="37" t="s">
        <v>825</v>
      </c>
      <c r="D224" s="19" t="s">
        <v>826</v>
      </c>
      <c r="E224" s="38" t="s">
        <v>14</v>
      </c>
      <c r="F224" s="22" t="s">
        <v>827</v>
      </c>
      <c r="G224" s="38" t="s">
        <v>582</v>
      </c>
    </row>
    <row r="225" s="1" customFormat="1" ht="23.4" spans="1:7">
      <c r="A225" s="85">
        <v>65</v>
      </c>
      <c r="B225" s="37" t="s">
        <v>828</v>
      </c>
      <c r="C225" s="37" t="s">
        <v>829</v>
      </c>
      <c r="D225" s="19" t="s">
        <v>830</v>
      </c>
      <c r="E225" s="38" t="s">
        <v>14</v>
      </c>
      <c r="F225" s="22" t="s">
        <v>831</v>
      </c>
      <c r="G225" s="38" t="s">
        <v>582</v>
      </c>
    </row>
    <row r="226" s="1" customFormat="1" ht="23.4" spans="1:7">
      <c r="A226" s="85">
        <v>66</v>
      </c>
      <c r="B226" s="37" t="s">
        <v>832</v>
      </c>
      <c r="C226" s="37" t="s">
        <v>833</v>
      </c>
      <c r="D226" s="19" t="s">
        <v>834</v>
      </c>
      <c r="E226" s="38" t="s">
        <v>14</v>
      </c>
      <c r="F226" s="22" t="s">
        <v>835</v>
      </c>
      <c r="G226" s="38" t="s">
        <v>582</v>
      </c>
    </row>
    <row r="227" s="1" customFormat="1" ht="23.4" spans="1:7">
      <c r="A227" s="85">
        <v>67</v>
      </c>
      <c r="B227" s="37" t="s">
        <v>836</v>
      </c>
      <c r="C227" s="37" t="s">
        <v>837</v>
      </c>
      <c r="D227" s="19" t="s">
        <v>838</v>
      </c>
      <c r="E227" s="38" t="s">
        <v>14</v>
      </c>
      <c r="F227" s="22" t="s">
        <v>839</v>
      </c>
      <c r="G227" s="38" t="s">
        <v>582</v>
      </c>
    </row>
    <row r="228" s="1" customFormat="1" ht="23.4" spans="1:7">
      <c r="A228" s="85">
        <v>68</v>
      </c>
      <c r="B228" s="37" t="s">
        <v>840</v>
      </c>
      <c r="C228" s="37" t="s">
        <v>841</v>
      </c>
      <c r="D228" s="19" t="s">
        <v>842</v>
      </c>
      <c r="E228" s="38" t="s">
        <v>14</v>
      </c>
      <c r="F228" s="22" t="s">
        <v>843</v>
      </c>
      <c r="G228" s="38" t="s">
        <v>582</v>
      </c>
    </row>
    <row r="229" s="1" customFormat="1" ht="23.4" spans="1:7">
      <c r="A229" s="85">
        <v>69</v>
      </c>
      <c r="B229" s="37" t="s">
        <v>844</v>
      </c>
      <c r="C229" s="37" t="s">
        <v>845</v>
      </c>
      <c r="D229" s="19" t="s">
        <v>846</v>
      </c>
      <c r="E229" s="38" t="s">
        <v>14</v>
      </c>
      <c r="F229" s="22" t="s">
        <v>847</v>
      </c>
      <c r="G229" s="38" t="s">
        <v>582</v>
      </c>
    </row>
    <row r="230" s="1" customFormat="1" ht="23.4" spans="1:7">
      <c r="A230" s="85">
        <v>70</v>
      </c>
      <c r="B230" s="37" t="s">
        <v>848</v>
      </c>
      <c r="C230" s="37" t="s">
        <v>849</v>
      </c>
      <c r="D230" s="19" t="s">
        <v>850</v>
      </c>
      <c r="E230" s="38" t="s">
        <v>14</v>
      </c>
      <c r="F230" s="22" t="s">
        <v>851</v>
      </c>
      <c r="G230" s="38" t="s">
        <v>582</v>
      </c>
    </row>
    <row r="231" s="1" customFormat="1" ht="23.4" spans="1:7">
      <c r="A231" s="85">
        <v>71</v>
      </c>
      <c r="B231" s="37" t="s">
        <v>852</v>
      </c>
      <c r="C231" s="37" t="s">
        <v>853</v>
      </c>
      <c r="D231" s="19" t="s">
        <v>854</v>
      </c>
      <c r="E231" s="38" t="s">
        <v>14</v>
      </c>
      <c r="F231" s="22" t="s">
        <v>855</v>
      </c>
      <c r="G231" s="38" t="s">
        <v>582</v>
      </c>
    </row>
    <row r="232" s="1" customFormat="1" ht="23.4" spans="1:7">
      <c r="A232" s="85">
        <v>72</v>
      </c>
      <c r="B232" s="37" t="s">
        <v>856</v>
      </c>
      <c r="C232" s="37" t="s">
        <v>210</v>
      </c>
      <c r="D232" s="19" t="s">
        <v>857</v>
      </c>
      <c r="E232" s="38" t="s">
        <v>14</v>
      </c>
      <c r="F232" s="22" t="s">
        <v>858</v>
      </c>
      <c r="G232" s="38" t="s">
        <v>582</v>
      </c>
    </row>
    <row r="233" s="1" customFormat="1" ht="23.4" spans="1:7">
      <c r="A233" s="85">
        <v>73</v>
      </c>
      <c r="B233" s="37" t="s">
        <v>859</v>
      </c>
      <c r="C233" s="37" t="s">
        <v>860</v>
      </c>
      <c r="D233" s="19" t="s">
        <v>861</v>
      </c>
      <c r="E233" s="38" t="s">
        <v>14</v>
      </c>
      <c r="F233" s="22" t="s">
        <v>862</v>
      </c>
      <c r="G233" s="38" t="s">
        <v>582</v>
      </c>
    </row>
    <row r="234" s="1" customFormat="1" ht="23.4" spans="1:7">
      <c r="A234" s="85">
        <v>74</v>
      </c>
      <c r="B234" s="37" t="s">
        <v>863</v>
      </c>
      <c r="C234" s="37" t="s">
        <v>864</v>
      </c>
      <c r="D234" s="19" t="s">
        <v>865</v>
      </c>
      <c r="E234" s="38" t="s">
        <v>14</v>
      </c>
      <c r="F234" s="22" t="s">
        <v>866</v>
      </c>
      <c r="G234" s="38" t="s">
        <v>582</v>
      </c>
    </row>
    <row r="235" s="1" customFormat="1" ht="23.4" spans="1:7">
      <c r="A235" s="85">
        <v>75</v>
      </c>
      <c r="B235" s="37" t="s">
        <v>867</v>
      </c>
      <c r="C235" s="37" t="s">
        <v>138</v>
      </c>
      <c r="D235" s="19" t="s">
        <v>868</v>
      </c>
      <c r="E235" s="38" t="s">
        <v>14</v>
      </c>
      <c r="F235" s="22" t="s">
        <v>869</v>
      </c>
      <c r="G235" s="38" t="s">
        <v>582</v>
      </c>
    </row>
    <row r="236" s="1" customFormat="1" ht="23.4" spans="1:7">
      <c r="A236" s="85">
        <v>76</v>
      </c>
      <c r="B236" s="37" t="s">
        <v>870</v>
      </c>
      <c r="C236" s="37" t="s">
        <v>871</v>
      </c>
      <c r="D236" s="19" t="s">
        <v>872</v>
      </c>
      <c r="E236" s="38" t="s">
        <v>14</v>
      </c>
      <c r="F236" s="22" t="s">
        <v>873</v>
      </c>
      <c r="G236" s="38" t="s">
        <v>582</v>
      </c>
    </row>
    <row r="237" s="1" customFormat="1" ht="23.4" spans="1:7">
      <c r="A237" s="85">
        <v>77</v>
      </c>
      <c r="B237" s="37" t="s">
        <v>874</v>
      </c>
      <c r="C237" s="37" t="s">
        <v>875</v>
      </c>
      <c r="D237" s="19" t="s">
        <v>876</v>
      </c>
      <c r="E237" s="38" t="s">
        <v>14</v>
      </c>
      <c r="F237" s="22" t="s">
        <v>877</v>
      </c>
      <c r="G237" s="38" t="s">
        <v>582</v>
      </c>
    </row>
    <row r="238" s="1" customFormat="1" ht="23.4" spans="1:7">
      <c r="A238" s="85">
        <v>78</v>
      </c>
      <c r="B238" s="37" t="s">
        <v>878</v>
      </c>
      <c r="C238" s="37" t="s">
        <v>879</v>
      </c>
      <c r="D238" s="19" t="s">
        <v>880</v>
      </c>
      <c r="E238" s="38" t="s">
        <v>14</v>
      </c>
      <c r="F238" s="22" t="s">
        <v>881</v>
      </c>
      <c r="G238" s="38" t="s">
        <v>582</v>
      </c>
    </row>
    <row r="239" s="1" customFormat="1" ht="23.4" spans="1:7">
      <c r="A239" s="85">
        <v>79</v>
      </c>
      <c r="B239" s="37" t="s">
        <v>882</v>
      </c>
      <c r="C239" s="37" t="s">
        <v>883</v>
      </c>
      <c r="D239" s="19" t="s">
        <v>884</v>
      </c>
      <c r="E239" s="38" t="s">
        <v>14</v>
      </c>
      <c r="F239" s="22" t="s">
        <v>885</v>
      </c>
      <c r="G239" s="38" t="s">
        <v>582</v>
      </c>
    </row>
    <row r="240" s="1" customFormat="1" ht="23.4" spans="1:7">
      <c r="A240" s="85">
        <v>80</v>
      </c>
      <c r="B240" s="37" t="s">
        <v>886</v>
      </c>
      <c r="C240" s="37" t="s">
        <v>887</v>
      </c>
      <c r="D240" s="19" t="s">
        <v>888</v>
      </c>
      <c r="E240" s="38" t="s">
        <v>14</v>
      </c>
      <c r="F240" s="22" t="s">
        <v>889</v>
      </c>
      <c r="G240" s="38" t="s">
        <v>582</v>
      </c>
    </row>
    <row r="241" s="1" customFormat="1" ht="23.4" spans="1:7">
      <c r="A241" s="85">
        <v>81</v>
      </c>
      <c r="B241" s="37" t="s">
        <v>890</v>
      </c>
      <c r="C241" s="37" t="s">
        <v>891</v>
      </c>
      <c r="D241" s="19" t="s">
        <v>892</v>
      </c>
      <c r="E241" s="38" t="s">
        <v>14</v>
      </c>
      <c r="F241" s="22" t="s">
        <v>893</v>
      </c>
      <c r="G241" s="38" t="s">
        <v>582</v>
      </c>
    </row>
    <row r="242" s="1" customFormat="1" ht="23.4" spans="1:7">
      <c r="A242" s="85">
        <v>82</v>
      </c>
      <c r="B242" s="37" t="s">
        <v>894</v>
      </c>
      <c r="C242" s="37" t="s">
        <v>895</v>
      </c>
      <c r="D242" s="19" t="s">
        <v>896</v>
      </c>
      <c r="E242" s="38" t="s">
        <v>14</v>
      </c>
      <c r="F242" s="22" t="s">
        <v>897</v>
      </c>
      <c r="G242" s="38" t="s">
        <v>582</v>
      </c>
    </row>
    <row r="243" s="1" customFormat="1" ht="23.4" spans="1:7">
      <c r="A243" s="85">
        <v>83</v>
      </c>
      <c r="B243" s="37" t="s">
        <v>898</v>
      </c>
      <c r="C243" s="37" t="s">
        <v>899</v>
      </c>
      <c r="D243" s="19" t="s">
        <v>900</v>
      </c>
      <c r="E243" s="38" t="s">
        <v>14</v>
      </c>
      <c r="F243" s="22" t="s">
        <v>901</v>
      </c>
      <c r="G243" s="38" t="s">
        <v>582</v>
      </c>
    </row>
    <row r="244" s="1" customFormat="1" ht="23.4" spans="1:7">
      <c r="A244" s="85">
        <v>84</v>
      </c>
      <c r="B244" s="37" t="s">
        <v>902</v>
      </c>
      <c r="C244" s="37" t="s">
        <v>903</v>
      </c>
      <c r="D244" s="19" t="s">
        <v>904</v>
      </c>
      <c r="E244" s="38" t="s">
        <v>14</v>
      </c>
      <c r="F244" s="22" t="s">
        <v>905</v>
      </c>
      <c r="G244" s="38" t="s">
        <v>582</v>
      </c>
    </row>
    <row r="245" s="1" customFormat="1" ht="23.4" spans="1:7">
      <c r="A245" s="85">
        <v>85</v>
      </c>
      <c r="B245" s="37" t="s">
        <v>906</v>
      </c>
      <c r="C245" s="37" t="s">
        <v>907</v>
      </c>
      <c r="D245" s="19" t="s">
        <v>908</v>
      </c>
      <c r="E245" s="38" t="s">
        <v>14</v>
      </c>
      <c r="F245" s="22" t="s">
        <v>909</v>
      </c>
      <c r="G245" s="38" t="s">
        <v>582</v>
      </c>
    </row>
    <row r="246" s="1" customFormat="1" ht="23.4" spans="1:7">
      <c r="A246" s="85">
        <v>86</v>
      </c>
      <c r="B246" s="37" t="s">
        <v>910</v>
      </c>
      <c r="C246" s="37" t="s">
        <v>911</v>
      </c>
      <c r="D246" s="19" t="s">
        <v>912</v>
      </c>
      <c r="E246" s="38" t="s">
        <v>14</v>
      </c>
      <c r="F246" s="22" t="s">
        <v>913</v>
      </c>
      <c r="G246" s="38" t="s">
        <v>582</v>
      </c>
    </row>
    <row r="247" s="1" customFormat="1" ht="23.4" spans="1:7">
      <c r="A247" s="85">
        <v>87</v>
      </c>
      <c r="B247" s="37" t="s">
        <v>914</v>
      </c>
      <c r="C247" s="37" t="s">
        <v>915</v>
      </c>
      <c r="D247" s="19"/>
      <c r="E247" s="38" t="s">
        <v>14</v>
      </c>
      <c r="F247" s="22" t="s">
        <v>916</v>
      </c>
      <c r="G247" s="38" t="s">
        <v>582</v>
      </c>
    </row>
    <row r="248" s="1" customFormat="1" ht="23.4" spans="1:7">
      <c r="A248" s="85">
        <v>88</v>
      </c>
      <c r="B248" s="37" t="s">
        <v>917</v>
      </c>
      <c r="C248" s="37" t="s">
        <v>918</v>
      </c>
      <c r="D248" s="19"/>
      <c r="E248" s="38" t="s">
        <v>14</v>
      </c>
      <c r="F248" s="22" t="s">
        <v>919</v>
      </c>
      <c r="G248" s="38" t="s">
        <v>582</v>
      </c>
    </row>
    <row r="249" s="1" customFormat="1" ht="23.4" spans="1:7">
      <c r="A249" s="85">
        <v>89</v>
      </c>
      <c r="B249" s="37" t="s">
        <v>920</v>
      </c>
      <c r="C249" s="37" t="s">
        <v>921</v>
      </c>
      <c r="D249" s="19" t="s">
        <v>922</v>
      </c>
      <c r="E249" s="38" t="s">
        <v>14</v>
      </c>
      <c r="F249" s="22" t="s">
        <v>923</v>
      </c>
      <c r="G249" s="38" t="s">
        <v>582</v>
      </c>
    </row>
    <row r="250" s="1" customFormat="1" ht="23.4" spans="1:7">
      <c r="A250" s="85">
        <v>90</v>
      </c>
      <c r="B250" s="37" t="s">
        <v>924</v>
      </c>
      <c r="C250" s="37" t="s">
        <v>925</v>
      </c>
      <c r="D250" s="19" t="s">
        <v>926</v>
      </c>
      <c r="E250" s="38" t="s">
        <v>14</v>
      </c>
      <c r="F250" s="22" t="s">
        <v>927</v>
      </c>
      <c r="G250" s="38" t="s">
        <v>582</v>
      </c>
    </row>
    <row r="251" s="1" customFormat="1" ht="23.4" spans="1:7">
      <c r="A251" s="85">
        <v>91</v>
      </c>
      <c r="B251" s="37" t="s">
        <v>928</v>
      </c>
      <c r="C251" s="37" t="s">
        <v>929</v>
      </c>
      <c r="D251" s="19" t="s">
        <v>930</v>
      </c>
      <c r="E251" s="38" t="s">
        <v>14</v>
      </c>
      <c r="F251" s="22" t="s">
        <v>931</v>
      </c>
      <c r="G251" s="38" t="s">
        <v>582</v>
      </c>
    </row>
    <row r="252" s="1" customFormat="1" ht="23.4" spans="1:7">
      <c r="A252" s="85">
        <v>92</v>
      </c>
      <c r="B252" s="37" t="s">
        <v>932</v>
      </c>
      <c r="C252" s="37" t="s">
        <v>933</v>
      </c>
      <c r="D252" s="19" t="s">
        <v>934</v>
      </c>
      <c r="E252" s="38" t="s">
        <v>14</v>
      </c>
      <c r="F252" s="22" t="s">
        <v>935</v>
      </c>
      <c r="G252" s="38" t="s">
        <v>582</v>
      </c>
    </row>
    <row r="253" s="1" customFormat="1" ht="23.4" spans="1:7">
      <c r="A253" s="85">
        <v>93</v>
      </c>
      <c r="B253" s="37" t="s">
        <v>936</v>
      </c>
      <c r="C253" s="37" t="s">
        <v>394</v>
      </c>
      <c r="D253" s="19" t="s">
        <v>937</v>
      </c>
      <c r="E253" s="38" t="s">
        <v>14</v>
      </c>
      <c r="F253" s="22" t="s">
        <v>938</v>
      </c>
      <c r="G253" s="38" t="s">
        <v>582</v>
      </c>
    </row>
    <row r="254" s="1" customFormat="1" ht="23.4" spans="1:7">
      <c r="A254" s="85">
        <v>94</v>
      </c>
      <c r="B254" s="37" t="s">
        <v>939</v>
      </c>
      <c r="C254" s="37" t="s">
        <v>940</v>
      </c>
      <c r="D254" s="19" t="s">
        <v>941</v>
      </c>
      <c r="E254" s="38" t="s">
        <v>14</v>
      </c>
      <c r="F254" s="22" t="s">
        <v>942</v>
      </c>
      <c r="G254" s="38" t="s">
        <v>582</v>
      </c>
    </row>
    <row r="255" s="1" customFormat="1" ht="23.4" spans="1:7">
      <c r="A255" s="85">
        <v>95</v>
      </c>
      <c r="B255" s="37" t="s">
        <v>943</v>
      </c>
      <c r="C255" s="37" t="s">
        <v>944</v>
      </c>
      <c r="D255" s="19" t="s">
        <v>945</v>
      </c>
      <c r="E255" s="38" t="s">
        <v>14</v>
      </c>
      <c r="F255" s="22" t="s">
        <v>946</v>
      </c>
      <c r="G255" s="38" t="s">
        <v>582</v>
      </c>
    </row>
    <row r="256" s="1" customFormat="1" ht="23.4" spans="1:7">
      <c r="A256" s="85">
        <v>96</v>
      </c>
      <c r="B256" s="37" t="s">
        <v>947</v>
      </c>
      <c r="C256" s="37" t="s">
        <v>948</v>
      </c>
      <c r="D256" s="19" t="s">
        <v>949</v>
      </c>
      <c r="E256" s="38" t="s">
        <v>14</v>
      </c>
      <c r="F256" s="22" t="s">
        <v>950</v>
      </c>
      <c r="G256" s="38" t="s">
        <v>582</v>
      </c>
    </row>
    <row r="257" s="1" customFormat="1" ht="23.4" spans="1:7">
      <c r="A257" s="85">
        <v>97</v>
      </c>
      <c r="B257" s="37" t="s">
        <v>951</v>
      </c>
      <c r="C257" s="37" t="s">
        <v>952</v>
      </c>
      <c r="D257" s="19" t="s">
        <v>953</v>
      </c>
      <c r="E257" s="38" t="s">
        <v>14</v>
      </c>
      <c r="F257" s="22" t="s">
        <v>954</v>
      </c>
      <c r="G257" s="38" t="s">
        <v>582</v>
      </c>
    </row>
    <row r="258" s="1" customFormat="1" ht="23.4" spans="1:7">
      <c r="A258" s="85">
        <v>98</v>
      </c>
      <c r="B258" s="37" t="s">
        <v>955</v>
      </c>
      <c r="C258" s="37" t="s">
        <v>956</v>
      </c>
      <c r="D258" s="19" t="s">
        <v>957</v>
      </c>
      <c r="E258" s="38" t="s">
        <v>14</v>
      </c>
      <c r="F258" s="22" t="s">
        <v>958</v>
      </c>
      <c r="G258" s="38" t="s">
        <v>582</v>
      </c>
    </row>
    <row r="259" s="1" customFormat="1" ht="23.4" spans="1:7">
      <c r="A259" s="85">
        <v>99</v>
      </c>
      <c r="B259" s="37" t="s">
        <v>959</v>
      </c>
      <c r="C259" s="37" t="s">
        <v>960</v>
      </c>
      <c r="D259" s="19" t="s">
        <v>961</v>
      </c>
      <c r="E259" s="38" t="s">
        <v>14</v>
      </c>
      <c r="F259" s="22" t="s">
        <v>962</v>
      </c>
      <c r="G259" s="38" t="s">
        <v>582</v>
      </c>
    </row>
    <row r="260" s="1" customFormat="1" ht="23.4" spans="1:7">
      <c r="A260" s="85">
        <v>100</v>
      </c>
      <c r="B260" s="37" t="s">
        <v>963</v>
      </c>
      <c r="C260" s="37" t="s">
        <v>964</v>
      </c>
      <c r="D260" s="19" t="s">
        <v>965</v>
      </c>
      <c r="E260" s="38" t="s">
        <v>14</v>
      </c>
      <c r="F260" s="22" t="s">
        <v>966</v>
      </c>
      <c r="G260" s="38" t="s">
        <v>582</v>
      </c>
    </row>
    <row r="261" s="1" customFormat="1" ht="23.4" spans="1:7">
      <c r="A261" s="85">
        <v>101</v>
      </c>
      <c r="B261" s="37" t="s">
        <v>967</v>
      </c>
      <c r="C261" s="37" t="s">
        <v>968</v>
      </c>
      <c r="D261" s="19" t="s">
        <v>969</v>
      </c>
      <c r="E261" s="38" t="s">
        <v>14</v>
      </c>
      <c r="F261" s="22" t="s">
        <v>970</v>
      </c>
      <c r="G261" s="38" t="s">
        <v>582</v>
      </c>
    </row>
    <row r="262" s="1" customFormat="1" ht="23.4" spans="1:7">
      <c r="A262" s="85">
        <v>102</v>
      </c>
      <c r="B262" s="37" t="s">
        <v>971</v>
      </c>
      <c r="C262" s="37" t="s">
        <v>972</v>
      </c>
      <c r="D262" s="19" t="s">
        <v>973</v>
      </c>
      <c r="E262" s="38" t="s">
        <v>14</v>
      </c>
      <c r="F262" s="22" t="s">
        <v>974</v>
      </c>
      <c r="G262" s="38" t="s">
        <v>582</v>
      </c>
    </row>
    <row r="263" s="1" customFormat="1" ht="23.4" spans="1:7">
      <c r="A263" s="85">
        <v>103</v>
      </c>
      <c r="B263" s="37" t="s">
        <v>975</v>
      </c>
      <c r="C263" s="37" t="s">
        <v>976</v>
      </c>
      <c r="D263" s="19" t="s">
        <v>977</v>
      </c>
      <c r="E263" s="38" t="s">
        <v>14</v>
      </c>
      <c r="F263" s="22" t="s">
        <v>978</v>
      </c>
      <c r="G263" s="38" t="s">
        <v>582</v>
      </c>
    </row>
    <row r="264" s="1" customFormat="1" ht="23.4" spans="1:7">
      <c r="A264" s="85">
        <v>104</v>
      </c>
      <c r="B264" s="37" t="s">
        <v>979</v>
      </c>
      <c r="C264" s="37" t="s">
        <v>980</v>
      </c>
      <c r="D264" s="19"/>
      <c r="E264" s="38" t="s">
        <v>14</v>
      </c>
      <c r="F264" s="22" t="s">
        <v>981</v>
      </c>
      <c r="G264" s="38" t="s">
        <v>582</v>
      </c>
    </row>
    <row r="265" s="1" customFormat="1" ht="23.4" spans="1:7">
      <c r="A265" s="85">
        <v>105</v>
      </c>
      <c r="B265" s="37" t="s">
        <v>982</v>
      </c>
      <c r="C265" s="37" t="s">
        <v>182</v>
      </c>
      <c r="D265" s="19" t="s">
        <v>983</v>
      </c>
      <c r="E265" s="38" t="s">
        <v>14</v>
      </c>
      <c r="F265" s="22" t="s">
        <v>984</v>
      </c>
      <c r="G265" s="38" t="s">
        <v>582</v>
      </c>
    </row>
    <row r="266" s="1" customFormat="1" ht="23.4" spans="1:7">
      <c r="A266" s="85">
        <v>106</v>
      </c>
      <c r="B266" s="37" t="s">
        <v>985</v>
      </c>
      <c r="C266" s="37" t="s">
        <v>986</v>
      </c>
      <c r="D266" s="19" t="s">
        <v>987</v>
      </c>
      <c r="E266" s="38" t="s">
        <v>14</v>
      </c>
      <c r="F266" s="22" t="s">
        <v>988</v>
      </c>
      <c r="G266" s="38" t="s">
        <v>582</v>
      </c>
    </row>
    <row r="267" s="1" customFormat="1" ht="23.4" spans="1:7">
      <c r="A267" s="85">
        <v>107</v>
      </c>
      <c r="B267" s="37" t="s">
        <v>989</v>
      </c>
      <c r="C267" s="37" t="s">
        <v>990</v>
      </c>
      <c r="D267" s="19"/>
      <c r="E267" s="38" t="s">
        <v>14</v>
      </c>
      <c r="F267" s="22" t="s">
        <v>991</v>
      </c>
      <c r="G267" s="38" t="s">
        <v>582</v>
      </c>
    </row>
    <row r="268" s="1" customFormat="1" ht="23.4" spans="1:7">
      <c r="A268" s="85">
        <v>108</v>
      </c>
      <c r="B268" s="37" t="s">
        <v>992</v>
      </c>
      <c r="C268" s="37" t="s">
        <v>993</v>
      </c>
      <c r="D268" s="19" t="s">
        <v>994</v>
      </c>
      <c r="E268" s="38" t="s">
        <v>14</v>
      </c>
      <c r="F268" s="22" t="s">
        <v>995</v>
      </c>
      <c r="G268" s="38" t="s">
        <v>582</v>
      </c>
    </row>
    <row r="269" s="1" customFormat="1" ht="23.4" spans="1:7">
      <c r="A269" s="85">
        <v>109</v>
      </c>
      <c r="B269" s="37" t="s">
        <v>996</v>
      </c>
      <c r="C269" s="37" t="s">
        <v>997</v>
      </c>
      <c r="D269" s="19" t="s">
        <v>998</v>
      </c>
      <c r="E269" s="38" t="s">
        <v>14</v>
      </c>
      <c r="F269" s="22" t="s">
        <v>999</v>
      </c>
      <c r="G269" s="38" t="s">
        <v>582</v>
      </c>
    </row>
    <row r="270" s="1" customFormat="1" ht="23.4" spans="1:7">
      <c r="A270" s="85">
        <v>110</v>
      </c>
      <c r="B270" s="37" t="s">
        <v>1000</v>
      </c>
      <c r="C270" s="37" t="s">
        <v>592</v>
      </c>
      <c r="D270" s="19" t="s">
        <v>1001</v>
      </c>
      <c r="E270" s="38" t="s">
        <v>14</v>
      </c>
      <c r="F270" s="22" t="s">
        <v>1002</v>
      </c>
      <c r="G270" s="38" t="s">
        <v>582</v>
      </c>
    </row>
    <row r="271" s="1" customFormat="1" ht="23.4" spans="1:7">
      <c r="A271" s="85">
        <v>111</v>
      </c>
      <c r="B271" s="37" t="s">
        <v>1003</v>
      </c>
      <c r="C271" s="37" t="s">
        <v>1004</v>
      </c>
      <c r="D271" s="19" t="s">
        <v>1005</v>
      </c>
      <c r="E271" s="38" t="s">
        <v>14</v>
      </c>
      <c r="F271" s="22" t="s">
        <v>1006</v>
      </c>
      <c r="G271" s="38" t="s">
        <v>582</v>
      </c>
    </row>
    <row r="272" s="1" customFormat="1" ht="23.4" spans="1:7">
      <c r="A272" s="85">
        <v>112</v>
      </c>
      <c r="B272" s="37" t="s">
        <v>1007</v>
      </c>
      <c r="C272" s="37" t="s">
        <v>1008</v>
      </c>
      <c r="D272" s="19" t="s">
        <v>1009</v>
      </c>
      <c r="E272" s="38" t="s">
        <v>14</v>
      </c>
      <c r="F272" s="22" t="s">
        <v>1010</v>
      </c>
      <c r="G272" s="38" t="s">
        <v>582</v>
      </c>
    </row>
    <row r="273" s="1" customFormat="1" ht="23.4" spans="1:7">
      <c r="A273" s="85">
        <v>113</v>
      </c>
      <c r="B273" s="37" t="s">
        <v>1011</v>
      </c>
      <c r="C273" s="37" t="s">
        <v>1012</v>
      </c>
      <c r="D273" s="19" t="s">
        <v>1013</v>
      </c>
      <c r="E273" s="38" t="s">
        <v>14</v>
      </c>
      <c r="F273" s="22" t="s">
        <v>1014</v>
      </c>
      <c r="G273" s="38" t="s">
        <v>582</v>
      </c>
    </row>
    <row r="274" s="1" customFormat="1" ht="23.4" spans="1:7">
      <c r="A274" s="85">
        <v>114</v>
      </c>
      <c r="B274" s="37" t="s">
        <v>1015</v>
      </c>
      <c r="C274" s="37" t="s">
        <v>1016</v>
      </c>
      <c r="D274" s="19"/>
      <c r="E274" s="38" t="s">
        <v>14</v>
      </c>
      <c r="F274" s="22" t="s">
        <v>1017</v>
      </c>
      <c r="G274" s="38" t="s">
        <v>582</v>
      </c>
    </row>
    <row r="275" s="1" customFormat="1" ht="23.4" spans="1:7">
      <c r="A275" s="85">
        <v>115</v>
      </c>
      <c r="B275" s="37" t="s">
        <v>1018</v>
      </c>
      <c r="C275" s="37" t="s">
        <v>1019</v>
      </c>
      <c r="D275" s="19" t="s">
        <v>1020</v>
      </c>
      <c r="E275" s="38" t="s">
        <v>14</v>
      </c>
      <c r="F275" s="22" t="s">
        <v>1021</v>
      </c>
      <c r="G275" s="38" t="s">
        <v>582</v>
      </c>
    </row>
    <row r="276" s="1" customFormat="1" ht="23.4" spans="1:7">
      <c r="A276" s="85">
        <v>116</v>
      </c>
      <c r="B276" s="37" t="s">
        <v>1022</v>
      </c>
      <c r="C276" s="37" t="s">
        <v>1023</v>
      </c>
      <c r="D276" s="19" t="s">
        <v>1024</v>
      </c>
      <c r="E276" s="38" t="s">
        <v>14</v>
      </c>
      <c r="F276" s="22" t="s">
        <v>1025</v>
      </c>
      <c r="G276" s="38" t="s">
        <v>582</v>
      </c>
    </row>
    <row r="277" s="1" customFormat="1" ht="23.4" spans="1:7">
      <c r="A277" s="85">
        <v>117</v>
      </c>
      <c r="B277" s="37" t="s">
        <v>1026</v>
      </c>
      <c r="C277" s="37" t="s">
        <v>1027</v>
      </c>
      <c r="D277" s="19"/>
      <c r="E277" s="38" t="s">
        <v>14</v>
      </c>
      <c r="F277" s="22" t="s">
        <v>1028</v>
      </c>
      <c r="G277" s="38" t="s">
        <v>582</v>
      </c>
    </row>
    <row r="278" s="1" customFormat="1" ht="23.4" spans="1:7">
      <c r="A278" s="85">
        <v>118</v>
      </c>
      <c r="B278" s="37" t="s">
        <v>1029</v>
      </c>
      <c r="C278" s="37" t="s">
        <v>845</v>
      </c>
      <c r="D278" s="19" t="s">
        <v>1030</v>
      </c>
      <c r="E278" s="38" t="s">
        <v>14</v>
      </c>
      <c r="F278" s="22" t="s">
        <v>1031</v>
      </c>
      <c r="G278" s="38" t="s">
        <v>582</v>
      </c>
    </row>
    <row r="279" s="1" customFormat="1" ht="23.4" spans="1:7">
      <c r="A279" s="85">
        <v>119</v>
      </c>
      <c r="B279" s="37" t="s">
        <v>1032</v>
      </c>
      <c r="C279" s="37" t="s">
        <v>1033</v>
      </c>
      <c r="D279" s="19"/>
      <c r="E279" s="38" t="s">
        <v>14</v>
      </c>
      <c r="F279" s="22" t="s">
        <v>1034</v>
      </c>
      <c r="G279" s="38" t="s">
        <v>582</v>
      </c>
    </row>
    <row r="280" s="1" customFormat="1" ht="23.4" spans="1:7">
      <c r="A280" s="85">
        <v>120</v>
      </c>
      <c r="B280" s="37" t="s">
        <v>1035</v>
      </c>
      <c r="C280" s="37" t="s">
        <v>1036</v>
      </c>
      <c r="D280" s="19" t="s">
        <v>1037</v>
      </c>
      <c r="E280" s="38" t="s">
        <v>14</v>
      </c>
      <c r="F280" s="22" t="s">
        <v>1038</v>
      </c>
      <c r="G280" s="38" t="s">
        <v>582</v>
      </c>
    </row>
    <row r="281" s="1" customFormat="1" ht="23.4" spans="1:7">
      <c r="A281" s="85">
        <v>121</v>
      </c>
      <c r="B281" s="37" t="s">
        <v>1039</v>
      </c>
      <c r="C281" s="37" t="s">
        <v>1040</v>
      </c>
      <c r="D281" s="19" t="s">
        <v>1041</v>
      </c>
      <c r="E281" s="38" t="s">
        <v>14</v>
      </c>
      <c r="F281" s="22" t="s">
        <v>1042</v>
      </c>
      <c r="G281" s="38" t="s">
        <v>582</v>
      </c>
    </row>
    <row r="282" s="1" customFormat="1" ht="23.4" spans="1:7">
      <c r="A282" s="85">
        <v>122</v>
      </c>
      <c r="B282" s="37" t="s">
        <v>1043</v>
      </c>
      <c r="C282" s="37" t="s">
        <v>1044</v>
      </c>
      <c r="D282" s="87" t="s">
        <v>1045</v>
      </c>
      <c r="E282" s="38" t="s">
        <v>14</v>
      </c>
      <c r="F282" s="22">
        <v>7033057874</v>
      </c>
      <c r="G282" s="38" t="s">
        <v>582</v>
      </c>
    </row>
    <row r="283" s="1" customFormat="1" ht="23.4" spans="1:7">
      <c r="A283" s="85">
        <v>123</v>
      </c>
      <c r="B283" s="37" t="s">
        <v>1046</v>
      </c>
      <c r="C283" s="37" t="s">
        <v>1047</v>
      </c>
      <c r="D283" s="19" t="s">
        <v>1048</v>
      </c>
      <c r="E283" s="38" t="s">
        <v>14</v>
      </c>
      <c r="F283" s="22" t="s">
        <v>1049</v>
      </c>
      <c r="G283" s="38" t="s">
        <v>582</v>
      </c>
    </row>
    <row r="284" s="1" customFormat="1" ht="23.4" spans="1:7">
      <c r="A284" s="85">
        <v>124</v>
      </c>
      <c r="B284" s="37" t="s">
        <v>1050</v>
      </c>
      <c r="C284" s="37" t="s">
        <v>1051</v>
      </c>
      <c r="D284" s="19" t="s">
        <v>1052</v>
      </c>
      <c r="E284" s="38" t="s">
        <v>14</v>
      </c>
      <c r="F284" s="22" t="s">
        <v>1053</v>
      </c>
      <c r="G284" s="38" t="s">
        <v>582</v>
      </c>
    </row>
    <row r="285" s="1" customFormat="1" ht="23.4" spans="1:7">
      <c r="A285" s="85">
        <v>125</v>
      </c>
      <c r="B285" s="37" t="s">
        <v>1054</v>
      </c>
      <c r="C285" s="37" t="s">
        <v>1055</v>
      </c>
      <c r="D285" s="19" t="s">
        <v>1056</v>
      </c>
      <c r="E285" s="38" t="s">
        <v>14</v>
      </c>
      <c r="F285" s="22" t="s">
        <v>1057</v>
      </c>
      <c r="G285" s="38" t="s">
        <v>582</v>
      </c>
    </row>
    <row r="286" s="1" customFormat="1" ht="23.4" spans="1:7">
      <c r="A286" s="85">
        <v>126</v>
      </c>
      <c r="B286" s="37" t="s">
        <v>1058</v>
      </c>
      <c r="C286" s="37" t="s">
        <v>1059</v>
      </c>
      <c r="D286" s="19" t="s">
        <v>1060</v>
      </c>
      <c r="E286" s="38" t="s">
        <v>14</v>
      </c>
      <c r="F286" s="22" t="s">
        <v>1061</v>
      </c>
      <c r="G286" s="38" t="s">
        <v>582</v>
      </c>
    </row>
    <row r="287" s="1" customFormat="1" ht="23.4" spans="1:7">
      <c r="A287" s="85">
        <v>127</v>
      </c>
      <c r="B287" s="37" t="s">
        <v>1062</v>
      </c>
      <c r="C287" s="37" t="s">
        <v>1063</v>
      </c>
      <c r="D287" s="19" t="s">
        <v>1064</v>
      </c>
      <c r="E287" s="38" t="s">
        <v>14</v>
      </c>
      <c r="F287" s="22" t="s">
        <v>1065</v>
      </c>
      <c r="G287" s="38" t="s">
        <v>582</v>
      </c>
    </row>
    <row r="288" s="1" customFormat="1" ht="23.4" spans="1:7">
      <c r="A288" s="85">
        <v>128</v>
      </c>
      <c r="B288" s="37" t="s">
        <v>1066</v>
      </c>
      <c r="C288" s="37" t="s">
        <v>1067</v>
      </c>
      <c r="D288" s="19" t="s">
        <v>1068</v>
      </c>
      <c r="E288" s="38" t="s">
        <v>14</v>
      </c>
      <c r="F288" s="22" t="s">
        <v>1069</v>
      </c>
      <c r="G288" s="38" t="s">
        <v>582</v>
      </c>
    </row>
    <row r="289" s="1" customFormat="1" ht="23.4" spans="1:7">
      <c r="A289" s="85">
        <v>129</v>
      </c>
      <c r="B289" s="37" t="s">
        <v>1070</v>
      </c>
      <c r="C289" s="37" t="s">
        <v>1071</v>
      </c>
      <c r="D289" s="19" t="s">
        <v>1072</v>
      </c>
      <c r="E289" s="38" t="s">
        <v>14</v>
      </c>
      <c r="F289" s="22" t="s">
        <v>1073</v>
      </c>
      <c r="G289" s="38" t="s">
        <v>582</v>
      </c>
    </row>
    <row r="290" s="1" customFormat="1" ht="23.4" spans="1:7">
      <c r="A290" s="85">
        <v>130</v>
      </c>
      <c r="B290" s="37" t="s">
        <v>1074</v>
      </c>
      <c r="C290" s="37" t="s">
        <v>1075</v>
      </c>
      <c r="D290" s="19" t="s">
        <v>1076</v>
      </c>
      <c r="E290" s="38" t="s">
        <v>14</v>
      </c>
      <c r="F290" s="22" t="s">
        <v>1077</v>
      </c>
      <c r="G290" s="38" t="s">
        <v>582</v>
      </c>
    </row>
    <row r="291" s="1" customFormat="1" ht="23.4" spans="1:7">
      <c r="A291" s="85">
        <v>131</v>
      </c>
      <c r="B291" s="37" t="s">
        <v>1078</v>
      </c>
      <c r="C291" s="37" t="s">
        <v>1079</v>
      </c>
      <c r="D291" s="19" t="s">
        <v>1080</v>
      </c>
      <c r="E291" s="38" t="s">
        <v>14</v>
      </c>
      <c r="F291" s="22" t="s">
        <v>1081</v>
      </c>
      <c r="G291" s="38" t="s">
        <v>582</v>
      </c>
    </row>
    <row r="292" s="1" customFormat="1" ht="23.4" spans="1:7">
      <c r="A292" s="85">
        <v>132</v>
      </c>
      <c r="B292" s="37" t="s">
        <v>1082</v>
      </c>
      <c r="C292" s="37" t="s">
        <v>1083</v>
      </c>
      <c r="D292" s="19" t="s">
        <v>1084</v>
      </c>
      <c r="E292" s="38" t="s">
        <v>14</v>
      </c>
      <c r="F292" s="22" t="s">
        <v>1085</v>
      </c>
      <c r="G292" s="38" t="s">
        <v>582</v>
      </c>
    </row>
    <row r="293" s="1" customFormat="1" ht="23.4" spans="1:7">
      <c r="A293" s="85">
        <v>133</v>
      </c>
      <c r="B293" s="37" t="s">
        <v>1086</v>
      </c>
      <c r="C293" s="37" t="s">
        <v>1087</v>
      </c>
      <c r="D293" s="19" t="s">
        <v>1088</v>
      </c>
      <c r="E293" s="38" t="s">
        <v>14</v>
      </c>
      <c r="F293" s="22" t="s">
        <v>1089</v>
      </c>
      <c r="G293" s="38" t="s">
        <v>582</v>
      </c>
    </row>
    <row r="294" s="1" customFormat="1" ht="23.4" spans="1:7">
      <c r="A294" s="85">
        <v>134</v>
      </c>
      <c r="B294" s="37" t="s">
        <v>1090</v>
      </c>
      <c r="C294" s="37" t="s">
        <v>1091</v>
      </c>
      <c r="D294" s="19" t="s">
        <v>1092</v>
      </c>
      <c r="E294" s="38" t="s">
        <v>14</v>
      </c>
      <c r="F294" s="22" t="s">
        <v>1093</v>
      </c>
      <c r="G294" s="38" t="s">
        <v>582</v>
      </c>
    </row>
    <row r="295" s="1" customFormat="1" ht="23.4" spans="1:7">
      <c r="A295" s="85">
        <v>135</v>
      </c>
      <c r="B295" s="37" t="s">
        <v>1094</v>
      </c>
      <c r="C295" s="37" t="s">
        <v>1095</v>
      </c>
      <c r="D295" s="19" t="s">
        <v>1096</v>
      </c>
      <c r="E295" s="38" t="s">
        <v>14</v>
      </c>
      <c r="F295" s="22" t="s">
        <v>1097</v>
      </c>
      <c r="G295" s="38" t="s">
        <v>582</v>
      </c>
    </row>
    <row r="296" s="1" customFormat="1" ht="23.4" spans="1:7">
      <c r="A296" s="85">
        <v>136</v>
      </c>
      <c r="B296" s="37" t="s">
        <v>1098</v>
      </c>
      <c r="C296" s="37" t="s">
        <v>1099</v>
      </c>
      <c r="D296" s="19" t="s">
        <v>1100</v>
      </c>
      <c r="E296" s="38" t="s">
        <v>14</v>
      </c>
      <c r="F296" s="22" t="s">
        <v>1101</v>
      </c>
      <c r="G296" s="38" t="s">
        <v>582</v>
      </c>
    </row>
    <row r="297" s="1" customFormat="1" ht="23.4" spans="1:7">
      <c r="A297" s="85">
        <v>137</v>
      </c>
      <c r="B297" s="37" t="s">
        <v>1102</v>
      </c>
      <c r="C297" s="37" t="s">
        <v>1103</v>
      </c>
      <c r="D297" s="19" t="s">
        <v>1104</v>
      </c>
      <c r="E297" s="38" t="s">
        <v>14</v>
      </c>
      <c r="F297" s="22" t="s">
        <v>1105</v>
      </c>
      <c r="G297" s="38" t="s">
        <v>582</v>
      </c>
    </row>
    <row r="298" s="1" customFormat="1" ht="23.4" spans="1:7">
      <c r="A298" s="85">
        <v>138</v>
      </c>
      <c r="B298" s="37" t="s">
        <v>1106</v>
      </c>
      <c r="C298" s="37" t="s">
        <v>126</v>
      </c>
      <c r="D298" s="19" t="s">
        <v>1107</v>
      </c>
      <c r="E298" s="38" t="s">
        <v>14</v>
      </c>
      <c r="F298" s="22" t="s">
        <v>1108</v>
      </c>
      <c r="G298" s="38" t="s">
        <v>582</v>
      </c>
    </row>
    <row r="299" s="1" customFormat="1" ht="23.4" spans="1:7">
      <c r="A299" s="85">
        <v>139</v>
      </c>
      <c r="B299" s="37" t="s">
        <v>1109</v>
      </c>
      <c r="C299" s="37" t="s">
        <v>1110</v>
      </c>
      <c r="D299" s="19" t="s">
        <v>1111</v>
      </c>
      <c r="E299" s="38" t="s">
        <v>14</v>
      </c>
      <c r="F299" s="22" t="s">
        <v>1112</v>
      </c>
      <c r="G299" s="38" t="s">
        <v>582</v>
      </c>
    </row>
    <row r="300" s="1" customFormat="1" ht="23.4" spans="1:7">
      <c r="A300" s="85">
        <v>140</v>
      </c>
      <c r="B300" s="37" t="s">
        <v>1113</v>
      </c>
      <c r="C300" s="37" t="s">
        <v>1114</v>
      </c>
      <c r="D300" s="19"/>
      <c r="E300" s="38" t="s">
        <v>14</v>
      </c>
      <c r="F300" s="22" t="s">
        <v>1115</v>
      </c>
      <c r="G300" s="38" t="s">
        <v>582</v>
      </c>
    </row>
    <row r="301" s="1" customFormat="1" ht="23.4" spans="1:7">
      <c r="A301" s="85">
        <v>141</v>
      </c>
      <c r="B301" s="37" t="s">
        <v>1116</v>
      </c>
      <c r="C301" s="37" t="s">
        <v>1117</v>
      </c>
      <c r="D301" s="19" t="s">
        <v>1118</v>
      </c>
      <c r="E301" s="38" t="s">
        <v>14</v>
      </c>
      <c r="F301" s="22" t="s">
        <v>1119</v>
      </c>
      <c r="G301" s="38" t="s">
        <v>582</v>
      </c>
    </row>
    <row r="302" s="1" customFormat="1" ht="23.4" spans="1:7">
      <c r="A302" s="85">
        <v>142</v>
      </c>
      <c r="B302" s="37" t="s">
        <v>1120</v>
      </c>
      <c r="C302" s="37" t="s">
        <v>1121</v>
      </c>
      <c r="D302" s="19" t="s">
        <v>1122</v>
      </c>
      <c r="E302" s="38" t="s">
        <v>14</v>
      </c>
      <c r="F302" s="22" t="s">
        <v>1123</v>
      </c>
      <c r="G302" s="38" t="s">
        <v>582</v>
      </c>
    </row>
    <row r="303" s="1" customFormat="1" ht="23.4" spans="1:7">
      <c r="A303" s="85">
        <v>143</v>
      </c>
      <c r="B303" s="37" t="s">
        <v>1124</v>
      </c>
      <c r="C303" s="37" t="s">
        <v>1125</v>
      </c>
      <c r="D303" s="19" t="s">
        <v>1126</v>
      </c>
      <c r="E303" s="38" t="s">
        <v>14</v>
      </c>
      <c r="F303" s="22" t="s">
        <v>1127</v>
      </c>
      <c r="G303" s="38" t="s">
        <v>582</v>
      </c>
    </row>
    <row r="304" s="1" customFormat="1" ht="23.4" spans="1:7">
      <c r="A304" s="85">
        <v>144</v>
      </c>
      <c r="B304" s="37" t="s">
        <v>1128</v>
      </c>
      <c r="C304" s="37" t="s">
        <v>1129</v>
      </c>
      <c r="D304" s="19" t="s">
        <v>1130</v>
      </c>
      <c r="E304" s="38" t="s">
        <v>14</v>
      </c>
      <c r="F304" s="22" t="s">
        <v>1131</v>
      </c>
      <c r="G304" s="38" t="s">
        <v>582</v>
      </c>
    </row>
    <row r="305" s="1" customFormat="1" ht="23.4" spans="1:7">
      <c r="A305" s="85">
        <v>145</v>
      </c>
      <c r="B305" s="37" t="s">
        <v>1132</v>
      </c>
      <c r="C305" s="37" t="s">
        <v>1133</v>
      </c>
      <c r="D305" s="19" t="s">
        <v>1134</v>
      </c>
      <c r="E305" s="38" t="s">
        <v>14</v>
      </c>
      <c r="F305" s="22" t="s">
        <v>1135</v>
      </c>
      <c r="G305" s="38" t="s">
        <v>582</v>
      </c>
    </row>
    <row r="306" s="1" customFormat="1" ht="23.4" spans="1:7">
      <c r="A306" s="85">
        <v>146</v>
      </c>
      <c r="B306" s="37" t="s">
        <v>1136</v>
      </c>
      <c r="C306" s="37" t="s">
        <v>1137</v>
      </c>
      <c r="D306" s="19"/>
      <c r="E306" s="38" t="s">
        <v>14</v>
      </c>
      <c r="F306" s="22" t="s">
        <v>1138</v>
      </c>
      <c r="G306" s="38" t="s">
        <v>582</v>
      </c>
    </row>
    <row r="307" s="1" customFormat="1" ht="23.4" spans="1:7">
      <c r="A307" s="85">
        <v>147</v>
      </c>
      <c r="B307" s="37" t="s">
        <v>1139</v>
      </c>
      <c r="C307" s="37" t="s">
        <v>1140</v>
      </c>
      <c r="D307" s="19" t="s">
        <v>1141</v>
      </c>
      <c r="E307" s="38" t="s">
        <v>14</v>
      </c>
      <c r="F307" s="22" t="s">
        <v>1142</v>
      </c>
      <c r="G307" s="38" t="s">
        <v>582</v>
      </c>
    </row>
    <row r="308" s="1" customFormat="1" ht="23.4" spans="1:7">
      <c r="A308" s="85">
        <v>148</v>
      </c>
      <c r="B308" s="37" t="s">
        <v>1143</v>
      </c>
      <c r="C308" s="37" t="s">
        <v>1144</v>
      </c>
      <c r="D308" s="19" t="s">
        <v>1145</v>
      </c>
      <c r="E308" s="38" t="s">
        <v>14</v>
      </c>
      <c r="F308" s="22" t="s">
        <v>1146</v>
      </c>
      <c r="G308" s="38" t="s">
        <v>582</v>
      </c>
    </row>
    <row r="309" s="1" customFormat="1" ht="23.4" spans="1:7">
      <c r="A309" s="85">
        <v>149</v>
      </c>
      <c r="B309" s="37" t="s">
        <v>1147</v>
      </c>
      <c r="C309" s="37" t="s">
        <v>1148</v>
      </c>
      <c r="D309" s="19" t="s">
        <v>1149</v>
      </c>
      <c r="E309" s="38" t="s">
        <v>14</v>
      </c>
      <c r="F309" s="22" t="s">
        <v>1150</v>
      </c>
      <c r="G309" s="38" t="s">
        <v>582</v>
      </c>
    </row>
    <row r="310" s="1" customFormat="1" ht="23.4" spans="1:7">
      <c r="A310" s="85">
        <v>150</v>
      </c>
      <c r="B310" s="37" t="s">
        <v>1151</v>
      </c>
      <c r="C310" s="37" t="s">
        <v>1152</v>
      </c>
      <c r="D310" s="19"/>
      <c r="E310" s="38" t="s">
        <v>14</v>
      </c>
      <c r="F310" s="22" t="s">
        <v>1153</v>
      </c>
      <c r="G310" s="38" t="s">
        <v>582</v>
      </c>
    </row>
    <row r="311" s="1" customFormat="1" ht="23.4" spans="1:7">
      <c r="A311" s="85">
        <v>151</v>
      </c>
      <c r="B311" s="37" t="s">
        <v>1154</v>
      </c>
      <c r="C311" s="37" t="s">
        <v>1155</v>
      </c>
      <c r="D311" s="19" t="s">
        <v>1156</v>
      </c>
      <c r="E311" s="38" t="s">
        <v>14</v>
      </c>
      <c r="F311" s="22" t="s">
        <v>1157</v>
      </c>
      <c r="G311" s="38" t="s">
        <v>582</v>
      </c>
    </row>
    <row r="312" s="1" customFormat="1" ht="23.4" spans="1:7">
      <c r="A312" s="85">
        <v>152</v>
      </c>
      <c r="B312" s="37" t="s">
        <v>1158</v>
      </c>
      <c r="C312" s="37" t="s">
        <v>1159</v>
      </c>
      <c r="D312" s="19" t="s">
        <v>1160</v>
      </c>
      <c r="E312" s="38" t="s">
        <v>14</v>
      </c>
      <c r="F312" s="22" t="s">
        <v>1161</v>
      </c>
      <c r="G312" s="38" t="s">
        <v>582</v>
      </c>
    </row>
    <row r="313" s="1" customFormat="1" ht="23.4" spans="1:7">
      <c r="A313" s="85">
        <v>153</v>
      </c>
      <c r="B313" s="37" t="s">
        <v>1162</v>
      </c>
      <c r="C313" s="37" t="s">
        <v>1163</v>
      </c>
      <c r="D313" s="19" t="s">
        <v>1164</v>
      </c>
      <c r="E313" s="38" t="s">
        <v>14</v>
      </c>
      <c r="F313" s="22" t="s">
        <v>1165</v>
      </c>
      <c r="G313" s="38" t="s">
        <v>582</v>
      </c>
    </row>
    <row r="314" s="1" customFormat="1" ht="23.4" spans="1:7">
      <c r="A314" s="85">
        <v>154</v>
      </c>
      <c r="B314" s="37" t="s">
        <v>1166</v>
      </c>
      <c r="C314" s="37" t="s">
        <v>1167</v>
      </c>
      <c r="D314" s="19" t="s">
        <v>1168</v>
      </c>
      <c r="E314" s="38" t="s">
        <v>14</v>
      </c>
      <c r="F314" s="22" t="s">
        <v>1169</v>
      </c>
      <c r="G314" s="38" t="s">
        <v>582</v>
      </c>
    </row>
    <row r="315" s="1" customFormat="1" ht="23.4" spans="1:7">
      <c r="A315" s="85">
        <v>155</v>
      </c>
      <c r="B315" s="37" t="s">
        <v>1170</v>
      </c>
      <c r="C315" s="37" t="s">
        <v>1171</v>
      </c>
      <c r="D315" s="19"/>
      <c r="E315" s="38" t="s">
        <v>14</v>
      </c>
      <c r="F315" s="22" t="s">
        <v>1172</v>
      </c>
      <c r="G315" s="38" t="s">
        <v>582</v>
      </c>
    </row>
    <row r="316" s="1" customFormat="1" ht="23.4" spans="1:7">
      <c r="A316" s="85">
        <v>156</v>
      </c>
      <c r="B316" s="37" t="s">
        <v>1173</v>
      </c>
      <c r="C316" s="37" t="s">
        <v>1174</v>
      </c>
      <c r="D316" s="19" t="s">
        <v>1175</v>
      </c>
      <c r="E316" s="38" t="s">
        <v>14</v>
      </c>
      <c r="F316" s="22" t="s">
        <v>1176</v>
      </c>
      <c r="G316" s="38" t="s">
        <v>582</v>
      </c>
    </row>
    <row r="317" s="1" customFormat="1" ht="23.4" spans="1:7">
      <c r="A317" s="85">
        <v>157</v>
      </c>
      <c r="B317" s="37" t="s">
        <v>1177</v>
      </c>
      <c r="C317" s="37" t="s">
        <v>1178</v>
      </c>
      <c r="D317" s="19" t="s">
        <v>1179</v>
      </c>
      <c r="E317" s="38" t="s">
        <v>14</v>
      </c>
      <c r="F317" s="22" t="s">
        <v>1180</v>
      </c>
      <c r="G317" s="38" t="s">
        <v>582</v>
      </c>
    </row>
    <row r="318" s="1" customFormat="1" ht="23.4" spans="1:7">
      <c r="A318" s="85">
        <v>158</v>
      </c>
      <c r="B318" s="37" t="s">
        <v>1181</v>
      </c>
      <c r="C318" s="37" t="s">
        <v>1182</v>
      </c>
      <c r="D318" s="19"/>
      <c r="E318" s="38" t="s">
        <v>14</v>
      </c>
      <c r="F318" s="22" t="s">
        <v>1183</v>
      </c>
      <c r="G318" s="38" t="s">
        <v>582</v>
      </c>
    </row>
    <row r="319" s="1" customFormat="1" ht="23.4" spans="1:7">
      <c r="A319" s="85">
        <v>159</v>
      </c>
      <c r="B319" s="37" t="s">
        <v>1184</v>
      </c>
      <c r="C319" s="37" t="s">
        <v>1185</v>
      </c>
      <c r="D319" s="19"/>
      <c r="E319" s="38" t="s">
        <v>14</v>
      </c>
      <c r="F319" s="22" t="s">
        <v>1186</v>
      </c>
      <c r="G319" s="38" t="s">
        <v>582</v>
      </c>
    </row>
    <row r="320" s="1" customFormat="1" ht="23.4" spans="1:7">
      <c r="A320" s="85">
        <v>160</v>
      </c>
      <c r="B320" s="37" t="s">
        <v>1187</v>
      </c>
      <c r="C320" s="37" t="s">
        <v>1188</v>
      </c>
      <c r="D320" s="19" t="s">
        <v>1189</v>
      </c>
      <c r="E320" s="38" t="s">
        <v>14</v>
      </c>
      <c r="F320" s="22" t="s">
        <v>1190</v>
      </c>
      <c r="G320" s="38" t="s">
        <v>582</v>
      </c>
    </row>
    <row r="321" s="1" customFormat="1" ht="23.4" spans="1:7">
      <c r="A321" s="85">
        <v>161</v>
      </c>
      <c r="B321" s="37" t="s">
        <v>1191</v>
      </c>
      <c r="C321" s="37" t="s">
        <v>1192</v>
      </c>
      <c r="D321" s="19" t="s">
        <v>1193</v>
      </c>
      <c r="E321" s="38" t="s">
        <v>14</v>
      </c>
      <c r="F321" s="22" t="s">
        <v>1194</v>
      </c>
      <c r="G321" s="38" t="s">
        <v>582</v>
      </c>
    </row>
    <row r="322" s="1" customFormat="1" ht="23.4" spans="1:7">
      <c r="A322" s="85">
        <v>162</v>
      </c>
      <c r="B322" s="37" t="s">
        <v>1195</v>
      </c>
      <c r="C322" s="37" t="s">
        <v>1196</v>
      </c>
      <c r="D322" s="19" t="s">
        <v>1197</v>
      </c>
      <c r="E322" s="38" t="s">
        <v>14</v>
      </c>
      <c r="F322" s="22" t="s">
        <v>1198</v>
      </c>
      <c r="G322" s="38" t="s">
        <v>582</v>
      </c>
    </row>
    <row r="323" s="1" customFormat="1" ht="23.4" spans="1:7">
      <c r="A323" s="85">
        <v>163</v>
      </c>
      <c r="B323" s="37" t="s">
        <v>1199</v>
      </c>
      <c r="C323" s="37" t="s">
        <v>1200</v>
      </c>
      <c r="D323" s="19" t="s">
        <v>1201</v>
      </c>
      <c r="E323" s="38" t="s">
        <v>14</v>
      </c>
      <c r="F323" s="22" t="s">
        <v>1202</v>
      </c>
      <c r="G323" s="38" t="s">
        <v>582</v>
      </c>
    </row>
    <row r="324" s="1" customFormat="1" ht="23.4" spans="1:7">
      <c r="A324" s="85">
        <v>164</v>
      </c>
      <c r="B324" s="37" t="s">
        <v>1203</v>
      </c>
      <c r="C324" s="37" t="s">
        <v>1204</v>
      </c>
      <c r="D324" s="19" t="s">
        <v>1205</v>
      </c>
      <c r="E324" s="38" t="s">
        <v>14</v>
      </c>
      <c r="F324" s="22" t="s">
        <v>1206</v>
      </c>
      <c r="G324" s="38" t="s">
        <v>582</v>
      </c>
    </row>
    <row r="325" s="1" customFormat="1" ht="23.4" spans="1:7">
      <c r="A325" s="85">
        <v>165</v>
      </c>
      <c r="B325" s="37" t="s">
        <v>1207</v>
      </c>
      <c r="C325" s="37" t="s">
        <v>1208</v>
      </c>
      <c r="D325" s="19" t="s">
        <v>1209</v>
      </c>
      <c r="E325" s="38" t="s">
        <v>14</v>
      </c>
      <c r="F325" s="22" t="s">
        <v>1210</v>
      </c>
      <c r="G325" s="38" t="s">
        <v>582</v>
      </c>
    </row>
    <row r="326" s="1" customFormat="1" ht="23.4" spans="1:7">
      <c r="A326" s="85">
        <v>166</v>
      </c>
      <c r="B326" s="37" t="s">
        <v>1211</v>
      </c>
      <c r="C326" s="37" t="s">
        <v>1212</v>
      </c>
      <c r="D326" s="19" t="s">
        <v>1213</v>
      </c>
      <c r="E326" s="38" t="s">
        <v>14</v>
      </c>
      <c r="F326" s="22" t="s">
        <v>1214</v>
      </c>
      <c r="G326" s="38" t="s">
        <v>582</v>
      </c>
    </row>
    <row r="327" s="1" customFormat="1" ht="23.4" spans="1:7">
      <c r="A327" s="85">
        <v>167</v>
      </c>
      <c r="B327" s="37" t="s">
        <v>1215</v>
      </c>
      <c r="C327" s="37" t="s">
        <v>1216</v>
      </c>
      <c r="D327" s="19" t="s">
        <v>1217</v>
      </c>
      <c r="E327" s="38" t="s">
        <v>14</v>
      </c>
      <c r="F327" s="22" t="s">
        <v>1218</v>
      </c>
      <c r="G327" s="38" t="s">
        <v>582</v>
      </c>
    </row>
    <row r="328" s="1" customFormat="1" ht="23.4" spans="1:7">
      <c r="A328" s="85">
        <v>168</v>
      </c>
      <c r="B328" s="37" t="s">
        <v>1219</v>
      </c>
      <c r="C328" s="37" t="s">
        <v>1220</v>
      </c>
      <c r="D328" s="19" t="s">
        <v>1221</v>
      </c>
      <c r="E328" s="38" t="s">
        <v>14</v>
      </c>
      <c r="F328" s="22" t="s">
        <v>1222</v>
      </c>
      <c r="G328" s="38" t="s">
        <v>582</v>
      </c>
    </row>
    <row r="329" s="1" customFormat="1" ht="23.4" spans="1:7">
      <c r="A329" s="85">
        <v>169</v>
      </c>
      <c r="B329" s="37" t="s">
        <v>1223</v>
      </c>
      <c r="C329" s="37" t="s">
        <v>1224</v>
      </c>
      <c r="D329" s="19" t="s">
        <v>1225</v>
      </c>
      <c r="E329" s="38" t="s">
        <v>14</v>
      </c>
      <c r="F329" s="22" t="s">
        <v>1226</v>
      </c>
      <c r="G329" s="38" t="s">
        <v>582</v>
      </c>
    </row>
    <row r="330" s="1" customFormat="1" ht="23.4" spans="1:7">
      <c r="A330" s="85">
        <v>170</v>
      </c>
      <c r="B330" s="37" t="s">
        <v>1227</v>
      </c>
      <c r="C330" s="37" t="s">
        <v>1228</v>
      </c>
      <c r="D330" s="19" t="s">
        <v>1229</v>
      </c>
      <c r="E330" s="38" t="s">
        <v>14</v>
      </c>
      <c r="F330" s="22" t="s">
        <v>1230</v>
      </c>
      <c r="G330" s="38" t="s">
        <v>582</v>
      </c>
    </row>
    <row r="331" s="1" customFormat="1" ht="23.4" spans="1:7">
      <c r="A331" s="85">
        <v>171</v>
      </c>
      <c r="B331" s="37" t="s">
        <v>1231</v>
      </c>
      <c r="C331" s="37" t="s">
        <v>1232</v>
      </c>
      <c r="D331" s="19" t="s">
        <v>1233</v>
      </c>
      <c r="E331" s="38" t="s">
        <v>14</v>
      </c>
      <c r="F331" s="22" t="s">
        <v>1234</v>
      </c>
      <c r="G331" s="38" t="s">
        <v>582</v>
      </c>
    </row>
    <row r="332" s="1" customFormat="1" ht="23.4" spans="1:7">
      <c r="A332" s="85">
        <v>172</v>
      </c>
      <c r="B332" s="37" t="s">
        <v>1235</v>
      </c>
      <c r="C332" s="37" t="s">
        <v>1236</v>
      </c>
      <c r="D332" s="19" t="s">
        <v>1237</v>
      </c>
      <c r="E332" s="38" t="s">
        <v>14</v>
      </c>
      <c r="F332" s="22" t="s">
        <v>1238</v>
      </c>
      <c r="G332" s="38" t="s">
        <v>582</v>
      </c>
    </row>
    <row r="333" s="1" customFormat="1" ht="23.4" spans="1:7">
      <c r="A333" s="85">
        <v>173</v>
      </c>
      <c r="B333" s="37" t="s">
        <v>1239</v>
      </c>
      <c r="C333" s="37" t="s">
        <v>1240</v>
      </c>
      <c r="D333" s="19" t="s">
        <v>1241</v>
      </c>
      <c r="E333" s="38" t="s">
        <v>14</v>
      </c>
      <c r="F333" s="22" t="s">
        <v>1242</v>
      </c>
      <c r="G333" s="38" t="s">
        <v>582</v>
      </c>
    </row>
    <row r="334" s="1" customFormat="1" ht="23.4" spans="1:7">
      <c r="A334" s="85">
        <v>174</v>
      </c>
      <c r="B334" s="37" t="s">
        <v>1243</v>
      </c>
      <c r="C334" s="37" t="s">
        <v>1244</v>
      </c>
      <c r="D334" s="19" t="s">
        <v>1245</v>
      </c>
      <c r="E334" s="38" t="s">
        <v>14</v>
      </c>
      <c r="F334" s="22" t="s">
        <v>1246</v>
      </c>
      <c r="G334" s="38" t="s">
        <v>582</v>
      </c>
    </row>
    <row r="335" s="1" customFormat="1" ht="23.4" spans="1:7">
      <c r="A335" s="85">
        <v>175</v>
      </c>
      <c r="B335" s="37" t="s">
        <v>1247</v>
      </c>
      <c r="C335" s="37" t="s">
        <v>1248</v>
      </c>
      <c r="D335" s="19" t="s">
        <v>1249</v>
      </c>
      <c r="E335" s="38" t="s">
        <v>14</v>
      </c>
      <c r="F335" s="22" t="s">
        <v>1250</v>
      </c>
      <c r="G335" s="38" t="s">
        <v>582</v>
      </c>
    </row>
    <row r="336" s="1" customFormat="1" ht="23.4" spans="1:7">
      <c r="A336" s="85">
        <v>176</v>
      </c>
      <c r="B336" s="37" t="s">
        <v>1251</v>
      </c>
      <c r="C336" s="37" t="s">
        <v>1228</v>
      </c>
      <c r="D336" s="19" t="s">
        <v>1252</v>
      </c>
      <c r="E336" s="38" t="s">
        <v>14</v>
      </c>
      <c r="F336" s="22" t="s">
        <v>1253</v>
      </c>
      <c r="G336" s="38" t="s">
        <v>582</v>
      </c>
    </row>
    <row r="337" s="1" customFormat="1" ht="23.4" spans="1:7">
      <c r="A337" s="85">
        <v>177</v>
      </c>
      <c r="B337" s="37" t="s">
        <v>1254</v>
      </c>
      <c r="C337" s="37" t="s">
        <v>1255</v>
      </c>
      <c r="D337" s="19" t="s">
        <v>1256</v>
      </c>
      <c r="E337" s="38" t="s">
        <v>14</v>
      </c>
      <c r="F337" s="22" t="s">
        <v>1257</v>
      </c>
      <c r="G337" s="38" t="s">
        <v>582</v>
      </c>
    </row>
    <row r="338" s="1" customFormat="1" ht="23.4" spans="1:7">
      <c r="A338" s="85">
        <v>178</v>
      </c>
      <c r="B338" s="37" t="s">
        <v>1258</v>
      </c>
      <c r="C338" s="37" t="s">
        <v>1259</v>
      </c>
      <c r="D338" s="19" t="s">
        <v>1260</v>
      </c>
      <c r="E338" s="38" t="s">
        <v>14</v>
      </c>
      <c r="F338" s="22" t="s">
        <v>1261</v>
      </c>
      <c r="G338" s="38" t="s">
        <v>582</v>
      </c>
    </row>
    <row r="339" s="1" customFormat="1" ht="23.4" spans="1:7">
      <c r="A339" s="85">
        <v>179</v>
      </c>
      <c r="B339" s="37" t="s">
        <v>1262</v>
      </c>
      <c r="C339" s="37" t="s">
        <v>1263</v>
      </c>
      <c r="D339" s="19" t="s">
        <v>1264</v>
      </c>
      <c r="E339" s="38" t="s">
        <v>14</v>
      </c>
      <c r="F339" s="22" t="s">
        <v>1265</v>
      </c>
      <c r="G339" s="38" t="s">
        <v>582</v>
      </c>
    </row>
    <row r="340" s="1" customFormat="1" ht="23.4" spans="1:7">
      <c r="A340" s="85">
        <v>180</v>
      </c>
      <c r="B340" s="37" t="s">
        <v>1266</v>
      </c>
      <c r="C340" s="37" t="s">
        <v>1267</v>
      </c>
      <c r="D340" s="19" t="s">
        <v>1268</v>
      </c>
      <c r="E340" s="38" t="s">
        <v>14</v>
      </c>
      <c r="F340" s="22" t="s">
        <v>1269</v>
      </c>
      <c r="G340" s="38" t="s">
        <v>582</v>
      </c>
    </row>
    <row r="341" s="1" customFormat="1" ht="23.4" spans="1:7">
      <c r="A341" s="85">
        <v>181</v>
      </c>
      <c r="B341" s="37" t="s">
        <v>1270</v>
      </c>
      <c r="C341" s="37" t="s">
        <v>1271</v>
      </c>
      <c r="D341" s="19" t="s">
        <v>1272</v>
      </c>
      <c r="E341" s="38" t="s">
        <v>14</v>
      </c>
      <c r="F341" s="22" t="s">
        <v>1273</v>
      </c>
      <c r="G341" s="38" t="s">
        <v>582</v>
      </c>
    </row>
    <row r="342" s="1" customFormat="1" ht="23.4" spans="1:7">
      <c r="A342" s="85">
        <v>182</v>
      </c>
      <c r="B342" s="37" t="s">
        <v>1274</v>
      </c>
      <c r="C342" s="37" t="s">
        <v>1275</v>
      </c>
      <c r="D342" s="19" t="s">
        <v>1276</v>
      </c>
      <c r="E342" s="38" t="s">
        <v>14</v>
      </c>
      <c r="F342" s="22" t="s">
        <v>1277</v>
      </c>
      <c r="G342" s="38" t="s">
        <v>582</v>
      </c>
    </row>
    <row r="343" s="1" customFormat="1" ht="23.4" spans="1:7">
      <c r="A343" s="85">
        <v>183</v>
      </c>
      <c r="B343" s="37" t="s">
        <v>1278</v>
      </c>
      <c r="C343" s="37" t="s">
        <v>1279</v>
      </c>
      <c r="D343" s="19" t="s">
        <v>1280</v>
      </c>
      <c r="E343" s="38" t="s">
        <v>14</v>
      </c>
      <c r="F343" s="22" t="s">
        <v>1281</v>
      </c>
      <c r="G343" s="38" t="s">
        <v>582</v>
      </c>
    </row>
    <row r="344" s="1" customFormat="1" ht="23.4" spans="1:7">
      <c r="A344" s="85">
        <v>184</v>
      </c>
      <c r="B344" s="37" t="s">
        <v>1282</v>
      </c>
      <c r="C344" s="37" t="s">
        <v>1283</v>
      </c>
      <c r="D344" s="19" t="s">
        <v>1284</v>
      </c>
      <c r="E344" s="38" t="s">
        <v>14</v>
      </c>
      <c r="F344" s="22" t="s">
        <v>1285</v>
      </c>
      <c r="G344" s="38" t="s">
        <v>582</v>
      </c>
    </row>
    <row r="345" s="1" customFormat="1" ht="23.4" spans="1:7">
      <c r="A345" s="85">
        <v>185</v>
      </c>
      <c r="B345" s="37" t="s">
        <v>1286</v>
      </c>
      <c r="C345" s="37" t="s">
        <v>1287</v>
      </c>
      <c r="D345" s="19" t="s">
        <v>1288</v>
      </c>
      <c r="E345" s="38" t="s">
        <v>14</v>
      </c>
      <c r="F345" s="22" t="s">
        <v>1289</v>
      </c>
      <c r="G345" s="38" t="s">
        <v>582</v>
      </c>
    </row>
    <row r="346" s="1" customFormat="1" ht="23.4" spans="1:7">
      <c r="A346" s="85">
        <v>186</v>
      </c>
      <c r="B346" s="37" t="s">
        <v>1290</v>
      </c>
      <c r="C346" s="37" t="s">
        <v>1291</v>
      </c>
      <c r="D346" s="19" t="s">
        <v>1292</v>
      </c>
      <c r="E346" s="38" t="s">
        <v>14</v>
      </c>
      <c r="F346" s="22" t="s">
        <v>1293</v>
      </c>
      <c r="G346" s="38" t="s">
        <v>582</v>
      </c>
    </row>
    <row r="347" s="1" customFormat="1" ht="23.4" spans="1:7">
      <c r="A347" s="85">
        <v>187</v>
      </c>
      <c r="B347" s="37" t="s">
        <v>1294</v>
      </c>
      <c r="C347" s="37" t="s">
        <v>1295</v>
      </c>
      <c r="D347" s="19"/>
      <c r="E347" s="38" t="s">
        <v>14</v>
      </c>
      <c r="F347" s="22" t="s">
        <v>1296</v>
      </c>
      <c r="G347" s="38" t="s">
        <v>582</v>
      </c>
    </row>
    <row r="348" s="1" customFormat="1" ht="23.4" spans="1:7">
      <c r="A348" s="85">
        <v>188</v>
      </c>
      <c r="B348" s="37" t="s">
        <v>1297</v>
      </c>
      <c r="C348" s="37" t="s">
        <v>1298</v>
      </c>
      <c r="D348" s="19" t="s">
        <v>1299</v>
      </c>
      <c r="E348" s="38" t="s">
        <v>14</v>
      </c>
      <c r="F348" s="22" t="s">
        <v>1300</v>
      </c>
      <c r="G348" s="38" t="s">
        <v>582</v>
      </c>
    </row>
    <row r="349" s="1" customFormat="1" ht="23.4" spans="1:7">
      <c r="A349" s="85">
        <v>189</v>
      </c>
      <c r="B349" s="37" t="s">
        <v>1301</v>
      </c>
      <c r="C349" s="37" t="s">
        <v>1302</v>
      </c>
      <c r="D349" s="19" t="s">
        <v>1303</v>
      </c>
      <c r="E349" s="38" t="s">
        <v>14</v>
      </c>
      <c r="F349" s="22" t="s">
        <v>1304</v>
      </c>
      <c r="G349" s="38" t="s">
        <v>582</v>
      </c>
    </row>
    <row r="350" s="1" customFormat="1" ht="23.4" spans="1:7">
      <c r="A350" s="85">
        <v>190</v>
      </c>
      <c r="B350" s="37" t="s">
        <v>1305</v>
      </c>
      <c r="C350" s="37" t="s">
        <v>1306</v>
      </c>
      <c r="D350" s="19" t="s">
        <v>1307</v>
      </c>
      <c r="E350" s="38" t="s">
        <v>14</v>
      </c>
      <c r="F350" s="22" t="s">
        <v>1308</v>
      </c>
      <c r="G350" s="38" t="s">
        <v>582</v>
      </c>
    </row>
    <row r="351" s="1" customFormat="1" ht="23.4" spans="1:7">
      <c r="A351" s="85">
        <v>191</v>
      </c>
      <c r="B351" s="37" t="s">
        <v>1309</v>
      </c>
      <c r="C351" s="37" t="s">
        <v>1310</v>
      </c>
      <c r="D351" s="19"/>
      <c r="E351" s="38" t="s">
        <v>14</v>
      </c>
      <c r="F351" s="22" t="s">
        <v>1311</v>
      </c>
      <c r="G351" s="38" t="s">
        <v>582</v>
      </c>
    </row>
    <row r="352" s="1" customFormat="1" ht="23.4" spans="1:7">
      <c r="A352" s="85">
        <v>192</v>
      </c>
      <c r="B352" s="37" t="s">
        <v>1312</v>
      </c>
      <c r="C352" s="37" t="s">
        <v>1313</v>
      </c>
      <c r="D352" s="19" t="s">
        <v>1314</v>
      </c>
      <c r="E352" s="38" t="s">
        <v>14</v>
      </c>
      <c r="F352" s="22" t="s">
        <v>1315</v>
      </c>
      <c r="G352" s="38" t="s">
        <v>582</v>
      </c>
    </row>
    <row r="353" s="1" customFormat="1" ht="23.4" spans="1:7">
      <c r="A353" s="85">
        <v>193</v>
      </c>
      <c r="B353" s="37" t="s">
        <v>1316</v>
      </c>
      <c r="C353" s="37" t="s">
        <v>1317</v>
      </c>
      <c r="D353" s="19" t="s">
        <v>1225</v>
      </c>
      <c r="E353" s="38" t="s">
        <v>14</v>
      </c>
      <c r="F353" s="22" t="s">
        <v>1318</v>
      </c>
      <c r="G353" s="38" t="s">
        <v>582</v>
      </c>
    </row>
    <row r="354" s="1" customFormat="1" ht="23.4" spans="1:7">
      <c r="A354" s="85">
        <v>194</v>
      </c>
      <c r="B354" s="37" t="s">
        <v>1319</v>
      </c>
      <c r="C354" s="37" t="s">
        <v>1320</v>
      </c>
      <c r="D354" s="19" t="s">
        <v>1321</v>
      </c>
      <c r="E354" s="38" t="s">
        <v>14</v>
      </c>
      <c r="F354" s="22" t="s">
        <v>1322</v>
      </c>
      <c r="G354" s="38" t="s">
        <v>582</v>
      </c>
    </row>
    <row r="355" s="1" customFormat="1" ht="23.4" spans="1:7">
      <c r="A355" s="85">
        <v>195</v>
      </c>
      <c r="B355" s="37" t="s">
        <v>1323</v>
      </c>
      <c r="C355" s="37" t="s">
        <v>1324</v>
      </c>
      <c r="D355" s="19" t="s">
        <v>1325</v>
      </c>
      <c r="E355" s="38" t="s">
        <v>14</v>
      </c>
      <c r="F355" s="22" t="s">
        <v>1326</v>
      </c>
      <c r="G355" s="38" t="s">
        <v>582</v>
      </c>
    </row>
    <row r="356" s="1" customFormat="1" ht="23.4" spans="1:7">
      <c r="A356" s="85">
        <v>196</v>
      </c>
      <c r="B356" s="37" t="s">
        <v>1327</v>
      </c>
      <c r="C356" s="37" t="s">
        <v>1328</v>
      </c>
      <c r="D356" s="19" t="s">
        <v>1329</v>
      </c>
      <c r="E356" s="38" t="s">
        <v>14</v>
      </c>
      <c r="F356" s="22" t="s">
        <v>1330</v>
      </c>
      <c r="G356" s="38" t="s">
        <v>582</v>
      </c>
    </row>
    <row r="357" s="1" customFormat="1" ht="23.4" spans="1:7">
      <c r="A357" s="85">
        <v>197</v>
      </c>
      <c r="B357" s="37" t="s">
        <v>1331</v>
      </c>
      <c r="C357" s="37" t="s">
        <v>1332</v>
      </c>
      <c r="D357" s="19" t="s">
        <v>1333</v>
      </c>
      <c r="E357" s="38" t="s">
        <v>14</v>
      </c>
      <c r="F357" s="22" t="s">
        <v>1334</v>
      </c>
      <c r="G357" s="38" t="s">
        <v>582</v>
      </c>
    </row>
    <row r="358" s="1" customFormat="1" ht="23.4" spans="1:7">
      <c r="A358" s="85">
        <v>198</v>
      </c>
      <c r="B358" s="37" t="s">
        <v>1335</v>
      </c>
      <c r="C358" s="37" t="s">
        <v>1336</v>
      </c>
      <c r="D358" s="19" t="s">
        <v>1337</v>
      </c>
      <c r="E358" s="38" t="s">
        <v>14</v>
      </c>
      <c r="F358" s="22" t="s">
        <v>1338</v>
      </c>
      <c r="G358" s="38" t="s">
        <v>582</v>
      </c>
    </row>
    <row r="359" s="1" customFormat="1" ht="23.4" spans="1:7">
      <c r="A359" s="85">
        <v>199</v>
      </c>
      <c r="B359" s="37" t="s">
        <v>1339</v>
      </c>
      <c r="C359" s="37" t="s">
        <v>1340</v>
      </c>
      <c r="D359" s="19"/>
      <c r="E359" s="38" t="s">
        <v>14</v>
      </c>
      <c r="F359" s="22" t="s">
        <v>1341</v>
      </c>
      <c r="G359" s="38" t="s">
        <v>582</v>
      </c>
    </row>
    <row r="360" s="1" customFormat="1" ht="23.4" spans="1:7">
      <c r="A360" s="85">
        <v>200</v>
      </c>
      <c r="B360" s="37" t="s">
        <v>1342</v>
      </c>
      <c r="C360" s="37" t="s">
        <v>1343</v>
      </c>
      <c r="D360" s="19" t="s">
        <v>1344</v>
      </c>
      <c r="E360" s="38" t="s">
        <v>14</v>
      </c>
      <c r="F360" s="22" t="s">
        <v>1345</v>
      </c>
      <c r="G360" s="38" t="s">
        <v>582</v>
      </c>
    </row>
    <row r="361" s="1" customFormat="1" ht="23.4" spans="1:7">
      <c r="A361" s="85">
        <v>201</v>
      </c>
      <c r="B361" s="37" t="s">
        <v>1346</v>
      </c>
      <c r="C361" s="37" t="s">
        <v>1347</v>
      </c>
      <c r="D361" s="19" t="s">
        <v>1348</v>
      </c>
      <c r="E361" s="38" t="s">
        <v>14</v>
      </c>
      <c r="F361" s="22" t="s">
        <v>1349</v>
      </c>
      <c r="G361" s="38" t="s">
        <v>582</v>
      </c>
    </row>
    <row r="362" s="1" customFormat="1" ht="23.4" spans="1:7">
      <c r="A362" s="85">
        <v>202</v>
      </c>
      <c r="B362" s="37" t="s">
        <v>1350</v>
      </c>
      <c r="C362" s="37" t="s">
        <v>1351</v>
      </c>
      <c r="D362" s="19" t="s">
        <v>1352</v>
      </c>
      <c r="E362" s="38" t="s">
        <v>14</v>
      </c>
      <c r="F362" s="22" t="s">
        <v>1353</v>
      </c>
      <c r="G362" s="38" t="s">
        <v>582</v>
      </c>
    </row>
    <row r="363" s="1" customFormat="1" ht="23.4" spans="1:7">
      <c r="A363" s="85">
        <v>203</v>
      </c>
      <c r="B363" s="37" t="s">
        <v>1354</v>
      </c>
      <c r="C363" s="37" t="s">
        <v>1355</v>
      </c>
      <c r="D363" s="19" t="s">
        <v>1356</v>
      </c>
      <c r="E363" s="38" t="s">
        <v>14</v>
      </c>
      <c r="F363" s="22" t="s">
        <v>1357</v>
      </c>
      <c r="G363" s="38" t="s">
        <v>582</v>
      </c>
    </row>
    <row r="364" s="1" customFormat="1" ht="23.4" spans="1:7">
      <c r="A364" s="85">
        <v>204</v>
      </c>
      <c r="B364" s="37" t="s">
        <v>1358</v>
      </c>
      <c r="C364" s="37" t="s">
        <v>579</v>
      </c>
      <c r="D364" s="19" t="s">
        <v>1359</v>
      </c>
      <c r="E364" s="38" t="s">
        <v>14</v>
      </c>
      <c r="F364" s="22" t="s">
        <v>1360</v>
      </c>
      <c r="G364" s="38" t="s">
        <v>582</v>
      </c>
    </row>
    <row r="365" s="1" customFormat="1" ht="23.4" spans="1:7">
      <c r="A365" s="85">
        <v>205</v>
      </c>
      <c r="B365" s="37" t="s">
        <v>1361</v>
      </c>
      <c r="C365" s="37" t="s">
        <v>1362</v>
      </c>
      <c r="D365" s="19" t="s">
        <v>1363</v>
      </c>
      <c r="E365" s="38" t="s">
        <v>14</v>
      </c>
      <c r="F365" s="22" t="s">
        <v>1364</v>
      </c>
      <c r="G365" s="38" t="s">
        <v>582</v>
      </c>
    </row>
    <row r="366" s="1" customFormat="1" ht="23.4" spans="1:7">
      <c r="A366" s="85">
        <v>206</v>
      </c>
      <c r="B366" s="37" t="s">
        <v>1365</v>
      </c>
      <c r="C366" s="37" t="s">
        <v>1366</v>
      </c>
      <c r="D366" s="19" t="s">
        <v>1367</v>
      </c>
      <c r="E366" s="38" t="s">
        <v>14</v>
      </c>
      <c r="F366" s="22" t="s">
        <v>1368</v>
      </c>
      <c r="G366" s="38" t="s">
        <v>582</v>
      </c>
    </row>
    <row r="367" s="1" customFormat="1" ht="23.4" spans="1:7">
      <c r="A367" s="85">
        <v>207</v>
      </c>
      <c r="B367" s="37" t="s">
        <v>1369</v>
      </c>
      <c r="C367" s="37" t="s">
        <v>1370</v>
      </c>
      <c r="D367" s="19" t="s">
        <v>1371</v>
      </c>
      <c r="E367" s="38" t="s">
        <v>14</v>
      </c>
      <c r="F367" s="22" t="s">
        <v>1372</v>
      </c>
      <c r="G367" s="38" t="s">
        <v>582</v>
      </c>
    </row>
    <row r="368" s="1" customFormat="1" ht="23.4" spans="1:7">
      <c r="A368" s="85">
        <v>208</v>
      </c>
      <c r="B368" s="37" t="s">
        <v>1373</v>
      </c>
      <c r="C368" s="37" t="s">
        <v>1374</v>
      </c>
      <c r="D368" s="19" t="s">
        <v>1375</v>
      </c>
      <c r="E368" s="38" t="s">
        <v>14</v>
      </c>
      <c r="F368" s="22" t="s">
        <v>1376</v>
      </c>
      <c r="G368" s="38" t="s">
        <v>582</v>
      </c>
    </row>
    <row r="369" s="1" customFormat="1" ht="23.4" spans="1:7">
      <c r="A369" s="85">
        <v>209</v>
      </c>
      <c r="B369" s="37" t="s">
        <v>1377</v>
      </c>
      <c r="C369" s="37" t="s">
        <v>1378</v>
      </c>
      <c r="D369" s="19" t="s">
        <v>1379</v>
      </c>
      <c r="E369" s="38" t="s">
        <v>14</v>
      </c>
      <c r="F369" s="22" t="s">
        <v>1380</v>
      </c>
      <c r="G369" s="38" t="s">
        <v>582</v>
      </c>
    </row>
    <row r="370" s="1" customFormat="1" ht="23.4" spans="1:7">
      <c r="A370" s="85">
        <v>210</v>
      </c>
      <c r="B370" s="37" t="s">
        <v>1381</v>
      </c>
      <c r="C370" s="37" t="s">
        <v>1382</v>
      </c>
      <c r="D370" s="19" t="s">
        <v>1383</v>
      </c>
      <c r="E370" s="38" t="s">
        <v>14</v>
      </c>
      <c r="F370" s="22" t="s">
        <v>1384</v>
      </c>
      <c r="G370" s="38" t="s">
        <v>582</v>
      </c>
    </row>
    <row r="371" s="1" customFormat="1" ht="23.4" spans="1:7">
      <c r="A371" s="85">
        <v>211</v>
      </c>
      <c r="B371" s="37" t="s">
        <v>1385</v>
      </c>
      <c r="C371" s="37" t="s">
        <v>158</v>
      </c>
      <c r="D371" s="19" t="s">
        <v>1386</v>
      </c>
      <c r="E371" s="38" t="s">
        <v>14</v>
      </c>
      <c r="F371" s="22" t="s">
        <v>1387</v>
      </c>
      <c r="G371" s="38" t="s">
        <v>582</v>
      </c>
    </row>
    <row r="372" s="1" customFormat="1" ht="23.4" spans="1:7">
      <c r="A372" s="85">
        <v>212</v>
      </c>
      <c r="B372" s="37" t="s">
        <v>1388</v>
      </c>
      <c r="C372" s="37" t="s">
        <v>1389</v>
      </c>
      <c r="D372" s="19" t="s">
        <v>1390</v>
      </c>
      <c r="E372" s="38" t="s">
        <v>14</v>
      </c>
      <c r="F372" s="22" t="s">
        <v>1391</v>
      </c>
      <c r="G372" s="38" t="s">
        <v>582</v>
      </c>
    </row>
    <row r="373" s="1" customFormat="1" ht="23.4" spans="1:7">
      <c r="A373" s="85">
        <v>213</v>
      </c>
      <c r="B373" s="37" t="s">
        <v>1392</v>
      </c>
      <c r="C373" s="37" t="s">
        <v>1152</v>
      </c>
      <c r="D373" s="19" t="s">
        <v>1393</v>
      </c>
      <c r="E373" s="38" t="s">
        <v>14</v>
      </c>
      <c r="F373" s="22" t="s">
        <v>1394</v>
      </c>
      <c r="G373" s="38" t="s">
        <v>582</v>
      </c>
    </row>
    <row r="374" s="1" customFormat="1" ht="23.4" spans="1:7">
      <c r="A374" s="85">
        <v>214</v>
      </c>
      <c r="B374" s="37" t="s">
        <v>1395</v>
      </c>
      <c r="C374" s="37" t="s">
        <v>1396</v>
      </c>
      <c r="D374" s="19" t="s">
        <v>1397</v>
      </c>
      <c r="E374" s="38" t="s">
        <v>14</v>
      </c>
      <c r="F374" s="22" t="s">
        <v>1398</v>
      </c>
      <c r="G374" s="38" t="s">
        <v>582</v>
      </c>
    </row>
    <row r="375" s="1" customFormat="1" ht="23.4" spans="1:7">
      <c r="A375" s="85">
        <v>215</v>
      </c>
      <c r="B375" s="37" t="s">
        <v>1399</v>
      </c>
      <c r="C375" s="37" t="s">
        <v>1400</v>
      </c>
      <c r="D375" s="19" t="s">
        <v>1401</v>
      </c>
      <c r="E375" s="38" t="s">
        <v>14</v>
      </c>
      <c r="F375" s="22" t="s">
        <v>1402</v>
      </c>
      <c r="G375" s="38" t="s">
        <v>582</v>
      </c>
    </row>
    <row r="376" s="1" customFormat="1" ht="23.4" spans="1:7">
      <c r="A376" s="85">
        <v>216</v>
      </c>
      <c r="B376" s="37" t="s">
        <v>1403</v>
      </c>
      <c r="C376" s="37" t="s">
        <v>1404</v>
      </c>
      <c r="D376" s="19" t="s">
        <v>1405</v>
      </c>
      <c r="E376" s="38" t="s">
        <v>14</v>
      </c>
      <c r="F376" s="22" t="s">
        <v>1406</v>
      </c>
      <c r="G376" s="38" t="s">
        <v>582</v>
      </c>
    </row>
    <row r="377" s="1" customFormat="1" ht="23.4" spans="1:7">
      <c r="A377" s="85">
        <v>217</v>
      </c>
      <c r="B377" s="37" t="s">
        <v>1407</v>
      </c>
      <c r="C377" s="37" t="s">
        <v>1408</v>
      </c>
      <c r="D377" s="19" t="s">
        <v>1409</v>
      </c>
      <c r="E377" s="38" t="s">
        <v>14</v>
      </c>
      <c r="F377" s="22" t="s">
        <v>1410</v>
      </c>
      <c r="G377" s="38" t="s">
        <v>582</v>
      </c>
    </row>
    <row r="378" s="1" customFormat="1" ht="23.4" spans="1:7">
      <c r="A378" s="85">
        <v>218</v>
      </c>
      <c r="B378" s="37" t="s">
        <v>1411</v>
      </c>
      <c r="C378" s="37" t="s">
        <v>1412</v>
      </c>
      <c r="D378" s="19" t="s">
        <v>1413</v>
      </c>
      <c r="E378" s="38" t="s">
        <v>14</v>
      </c>
      <c r="F378" s="22" t="s">
        <v>1414</v>
      </c>
      <c r="G378" s="38" t="s">
        <v>582</v>
      </c>
    </row>
    <row r="379" s="1" customFormat="1" ht="23.4" spans="1:7">
      <c r="A379" s="85">
        <v>219</v>
      </c>
      <c r="B379" s="37" t="s">
        <v>1415</v>
      </c>
      <c r="C379" s="37" t="s">
        <v>1416</v>
      </c>
      <c r="D379" s="19" t="s">
        <v>1417</v>
      </c>
      <c r="E379" s="38" t="s">
        <v>14</v>
      </c>
      <c r="F379" s="22" t="s">
        <v>1418</v>
      </c>
      <c r="G379" s="38" t="s">
        <v>582</v>
      </c>
    </row>
    <row r="380" s="1" customFormat="1" ht="23.4" spans="1:7">
      <c r="A380" s="85">
        <v>220</v>
      </c>
      <c r="B380" s="37" t="s">
        <v>1419</v>
      </c>
      <c r="C380" s="37" t="s">
        <v>1420</v>
      </c>
      <c r="D380" s="19" t="s">
        <v>1421</v>
      </c>
      <c r="E380" s="38" t="s">
        <v>14</v>
      </c>
      <c r="F380" s="22" t="s">
        <v>1422</v>
      </c>
      <c r="G380" s="38" t="s">
        <v>582</v>
      </c>
    </row>
    <row r="381" s="1" customFormat="1" ht="23.4" spans="1:7">
      <c r="A381" s="85">
        <v>221</v>
      </c>
      <c r="B381" s="37" t="s">
        <v>1423</v>
      </c>
      <c r="C381" s="37" t="s">
        <v>34</v>
      </c>
      <c r="D381" s="19" t="s">
        <v>1424</v>
      </c>
      <c r="E381" s="38" t="s">
        <v>14</v>
      </c>
      <c r="F381" s="22" t="s">
        <v>1425</v>
      </c>
      <c r="G381" s="38" t="s">
        <v>582</v>
      </c>
    </row>
    <row r="382" s="1" customFormat="1" ht="23.4" spans="1:7">
      <c r="A382" s="85">
        <v>222</v>
      </c>
      <c r="B382" s="37" t="s">
        <v>1426</v>
      </c>
      <c r="C382" s="37" t="s">
        <v>1427</v>
      </c>
      <c r="D382" s="19" t="s">
        <v>1428</v>
      </c>
      <c r="E382" s="38" t="s">
        <v>14</v>
      </c>
      <c r="F382" s="22" t="s">
        <v>1429</v>
      </c>
      <c r="G382" s="38" t="s">
        <v>582</v>
      </c>
    </row>
    <row r="383" s="1" customFormat="1" ht="23.4" spans="1:7">
      <c r="A383" s="85">
        <v>223</v>
      </c>
      <c r="B383" s="37" t="s">
        <v>1430</v>
      </c>
      <c r="C383" s="37" t="s">
        <v>1431</v>
      </c>
      <c r="D383" s="19" t="s">
        <v>1432</v>
      </c>
      <c r="E383" s="38" t="s">
        <v>14</v>
      </c>
      <c r="F383" s="22" t="s">
        <v>1433</v>
      </c>
      <c r="G383" s="38" t="s">
        <v>582</v>
      </c>
    </row>
    <row r="384" s="1" customFormat="1" ht="23.4" spans="1:7">
      <c r="A384" s="85">
        <v>224</v>
      </c>
      <c r="B384" s="37" t="s">
        <v>1434</v>
      </c>
      <c r="C384" s="37" t="s">
        <v>1435</v>
      </c>
      <c r="D384" s="19" t="s">
        <v>1436</v>
      </c>
      <c r="E384" s="38" t="s">
        <v>14</v>
      </c>
      <c r="F384" s="22" t="s">
        <v>1437</v>
      </c>
      <c r="G384" s="38" t="s">
        <v>582</v>
      </c>
    </row>
    <row r="385" s="1" customFormat="1" ht="23.4" spans="1:7">
      <c r="A385" s="85">
        <v>225</v>
      </c>
      <c r="B385" s="37" t="s">
        <v>1438</v>
      </c>
      <c r="C385" s="37" t="s">
        <v>1439</v>
      </c>
      <c r="D385" s="19" t="s">
        <v>1348</v>
      </c>
      <c r="E385" s="38" t="s">
        <v>14</v>
      </c>
      <c r="F385" s="22" t="s">
        <v>1440</v>
      </c>
      <c r="G385" s="38" t="s">
        <v>582</v>
      </c>
    </row>
    <row r="386" s="1" customFormat="1" ht="23.4" spans="1:7">
      <c r="A386" s="85">
        <v>226</v>
      </c>
      <c r="B386" s="37" t="s">
        <v>1441</v>
      </c>
      <c r="C386" s="37" t="s">
        <v>1228</v>
      </c>
      <c r="D386" s="19" t="s">
        <v>1442</v>
      </c>
      <c r="E386" s="38" t="s">
        <v>14</v>
      </c>
      <c r="F386" s="22" t="s">
        <v>1443</v>
      </c>
      <c r="G386" s="38" t="s">
        <v>582</v>
      </c>
    </row>
    <row r="387" s="1" customFormat="1" ht="23.4" spans="1:7">
      <c r="A387" s="85">
        <v>227</v>
      </c>
      <c r="B387" s="37" t="s">
        <v>1444</v>
      </c>
      <c r="C387" s="37" t="s">
        <v>1445</v>
      </c>
      <c r="D387" s="19" t="s">
        <v>1446</v>
      </c>
      <c r="E387" s="38" t="s">
        <v>14</v>
      </c>
      <c r="F387" s="22" t="s">
        <v>1447</v>
      </c>
      <c r="G387" s="38" t="s">
        <v>582</v>
      </c>
    </row>
    <row r="388" s="1" customFormat="1" ht="23.4" spans="1:7">
      <c r="A388" s="85">
        <v>228</v>
      </c>
      <c r="B388" s="37" t="s">
        <v>1448</v>
      </c>
      <c r="C388" s="37" t="s">
        <v>1449</v>
      </c>
      <c r="D388" s="19" t="s">
        <v>1450</v>
      </c>
      <c r="E388" s="38" t="s">
        <v>14</v>
      </c>
      <c r="F388" s="22" t="s">
        <v>1451</v>
      </c>
      <c r="G388" s="38" t="s">
        <v>582</v>
      </c>
    </row>
    <row r="389" s="1" customFormat="1" ht="23.4" spans="1:7">
      <c r="A389" s="85">
        <v>229</v>
      </c>
      <c r="B389" s="37" t="s">
        <v>1452</v>
      </c>
      <c r="C389" s="37" t="s">
        <v>1140</v>
      </c>
      <c r="D389" s="19" t="s">
        <v>1453</v>
      </c>
      <c r="E389" s="38" t="s">
        <v>14</v>
      </c>
      <c r="F389" s="22" t="s">
        <v>1454</v>
      </c>
      <c r="G389" s="38" t="s">
        <v>582</v>
      </c>
    </row>
    <row r="390" s="1" customFormat="1" ht="23.4" spans="1:7">
      <c r="A390" s="85">
        <v>230</v>
      </c>
      <c r="B390" s="37" t="s">
        <v>1455</v>
      </c>
      <c r="C390" s="37" t="s">
        <v>1456</v>
      </c>
      <c r="D390" s="19" t="s">
        <v>1457</v>
      </c>
      <c r="E390" s="38" t="s">
        <v>14</v>
      </c>
      <c r="F390" s="22" t="s">
        <v>1458</v>
      </c>
      <c r="G390" s="38" t="s">
        <v>582</v>
      </c>
    </row>
    <row r="391" s="1" customFormat="1" ht="23.4" spans="1:7">
      <c r="A391" s="85">
        <v>231</v>
      </c>
      <c r="B391" s="37" t="s">
        <v>1459</v>
      </c>
      <c r="C391" s="37" t="s">
        <v>1460</v>
      </c>
      <c r="D391" s="19" t="s">
        <v>1461</v>
      </c>
      <c r="E391" s="38" t="s">
        <v>14</v>
      </c>
      <c r="F391" s="22" t="s">
        <v>1462</v>
      </c>
      <c r="G391" s="38" t="s">
        <v>582</v>
      </c>
    </row>
    <row r="392" s="1" customFormat="1" ht="23.4" spans="1:7">
      <c r="A392" s="85">
        <v>232</v>
      </c>
      <c r="B392" s="37" t="s">
        <v>1463</v>
      </c>
      <c r="C392" s="37" t="s">
        <v>1464</v>
      </c>
      <c r="D392" s="19" t="s">
        <v>1465</v>
      </c>
      <c r="E392" s="38" t="s">
        <v>14</v>
      </c>
      <c r="F392" s="22" t="s">
        <v>1466</v>
      </c>
      <c r="G392" s="38" t="s">
        <v>582</v>
      </c>
    </row>
    <row r="393" s="1" customFormat="1" ht="23.4" spans="1:7">
      <c r="A393" s="85">
        <v>233</v>
      </c>
      <c r="B393" s="37" t="s">
        <v>1467</v>
      </c>
      <c r="C393" s="37" t="s">
        <v>1468</v>
      </c>
      <c r="D393" s="19"/>
      <c r="E393" s="38" t="s">
        <v>14</v>
      </c>
      <c r="F393" s="22" t="s">
        <v>1469</v>
      </c>
      <c r="G393" s="38" t="s">
        <v>582</v>
      </c>
    </row>
    <row r="394" s="1" customFormat="1" ht="23.4" spans="1:7">
      <c r="A394" s="85">
        <v>234</v>
      </c>
      <c r="B394" s="37" t="s">
        <v>1470</v>
      </c>
      <c r="C394" s="37" t="s">
        <v>1471</v>
      </c>
      <c r="D394" s="19" t="s">
        <v>1472</v>
      </c>
      <c r="E394" s="38" t="s">
        <v>14</v>
      </c>
      <c r="F394" s="22" t="s">
        <v>1473</v>
      </c>
      <c r="G394" s="38" t="s">
        <v>582</v>
      </c>
    </row>
    <row r="395" s="1" customFormat="1" ht="23.4" spans="1:7">
      <c r="A395" s="85">
        <v>235</v>
      </c>
      <c r="B395" s="37" t="s">
        <v>1474</v>
      </c>
      <c r="C395" s="37" t="s">
        <v>1475</v>
      </c>
      <c r="D395" s="19" t="s">
        <v>1476</v>
      </c>
      <c r="E395" s="38" t="s">
        <v>14</v>
      </c>
      <c r="F395" s="22" t="s">
        <v>1477</v>
      </c>
      <c r="G395" s="38" t="s">
        <v>582</v>
      </c>
    </row>
    <row r="396" s="1" customFormat="1" ht="23.4" spans="1:7">
      <c r="A396" s="85">
        <v>236</v>
      </c>
      <c r="B396" s="37" t="s">
        <v>1478</v>
      </c>
      <c r="C396" s="37" t="s">
        <v>1479</v>
      </c>
      <c r="D396" s="19" t="s">
        <v>1480</v>
      </c>
      <c r="E396" s="38" t="s">
        <v>14</v>
      </c>
      <c r="F396" s="22" t="s">
        <v>1481</v>
      </c>
      <c r="G396" s="38" t="s">
        <v>582</v>
      </c>
    </row>
    <row r="397" s="1" customFormat="1" ht="23.4" spans="1:7">
      <c r="A397" s="85">
        <v>237</v>
      </c>
      <c r="B397" s="37" t="s">
        <v>1482</v>
      </c>
      <c r="C397" s="37" t="s">
        <v>1483</v>
      </c>
      <c r="D397" s="19" t="s">
        <v>1484</v>
      </c>
      <c r="E397" s="38" t="s">
        <v>14</v>
      </c>
      <c r="F397" s="22" t="s">
        <v>1485</v>
      </c>
      <c r="G397" s="38" t="s">
        <v>582</v>
      </c>
    </row>
    <row r="398" s="1" customFormat="1" ht="23.4" spans="1:7">
      <c r="A398" s="85">
        <v>238</v>
      </c>
      <c r="B398" s="37" t="s">
        <v>1486</v>
      </c>
      <c r="C398" s="37" t="s">
        <v>1487</v>
      </c>
      <c r="D398" s="19" t="s">
        <v>1488</v>
      </c>
      <c r="E398" s="38" t="s">
        <v>14</v>
      </c>
      <c r="F398" s="22" t="s">
        <v>1489</v>
      </c>
      <c r="G398" s="38" t="s">
        <v>582</v>
      </c>
    </row>
    <row r="399" s="1" customFormat="1" ht="23.4" spans="1:7">
      <c r="A399" s="85">
        <v>239</v>
      </c>
      <c r="B399" s="37" t="s">
        <v>1490</v>
      </c>
      <c r="C399" s="37" t="s">
        <v>1491</v>
      </c>
      <c r="D399" s="19" t="s">
        <v>1492</v>
      </c>
      <c r="E399" s="38" t="s">
        <v>14</v>
      </c>
      <c r="F399" s="22" t="s">
        <v>1493</v>
      </c>
      <c r="G399" s="38" t="s">
        <v>582</v>
      </c>
    </row>
    <row r="400" s="1" customFormat="1" ht="23.4" spans="1:7">
      <c r="A400" s="85">
        <v>240</v>
      </c>
      <c r="B400" s="37" t="s">
        <v>1494</v>
      </c>
      <c r="C400" s="37" t="s">
        <v>1495</v>
      </c>
      <c r="D400" s="19" t="s">
        <v>1496</v>
      </c>
      <c r="E400" s="38" t="s">
        <v>14</v>
      </c>
      <c r="F400" s="22" t="s">
        <v>1497</v>
      </c>
      <c r="G400" s="38" t="s">
        <v>582</v>
      </c>
    </row>
    <row r="401" s="1" customFormat="1" ht="23.4" spans="1:7">
      <c r="A401" s="85">
        <v>241</v>
      </c>
      <c r="B401" s="37" t="s">
        <v>1498</v>
      </c>
      <c r="C401" s="37" t="s">
        <v>1499</v>
      </c>
      <c r="D401" s="19" t="s">
        <v>1500</v>
      </c>
      <c r="E401" s="38" t="s">
        <v>14</v>
      </c>
      <c r="F401" s="22" t="s">
        <v>1501</v>
      </c>
      <c r="G401" s="38" t="s">
        <v>582</v>
      </c>
    </row>
    <row r="402" s="1" customFormat="1" ht="23.4" spans="1:7">
      <c r="A402" s="85">
        <v>242</v>
      </c>
      <c r="B402" s="89" t="s">
        <v>1502</v>
      </c>
      <c r="C402" s="37" t="s">
        <v>1503</v>
      </c>
      <c r="D402" s="19" t="s">
        <v>1504</v>
      </c>
      <c r="E402" s="38" t="s">
        <v>14</v>
      </c>
      <c r="F402" s="21" t="s">
        <v>1505</v>
      </c>
      <c r="G402" s="38" t="s">
        <v>582</v>
      </c>
    </row>
    <row r="403" s="1" customFormat="1" ht="23.4" spans="1:7">
      <c r="A403" s="85">
        <v>243</v>
      </c>
      <c r="B403" s="37" t="s">
        <v>1506</v>
      </c>
      <c r="C403" s="37" t="s">
        <v>1507</v>
      </c>
      <c r="D403" s="19" t="s">
        <v>1508</v>
      </c>
      <c r="E403" s="38" t="s">
        <v>14</v>
      </c>
      <c r="F403" s="22" t="s">
        <v>1509</v>
      </c>
      <c r="G403" s="38" t="s">
        <v>582</v>
      </c>
    </row>
    <row r="404" s="1" customFormat="1" ht="23.4" spans="1:7">
      <c r="A404" s="85">
        <v>244</v>
      </c>
      <c r="B404" s="37" t="s">
        <v>1510</v>
      </c>
      <c r="C404" s="37" t="s">
        <v>1511</v>
      </c>
      <c r="D404" s="19" t="s">
        <v>1512</v>
      </c>
      <c r="E404" s="38" t="s">
        <v>14</v>
      </c>
      <c r="F404" s="22" t="s">
        <v>1513</v>
      </c>
      <c r="G404" s="38" t="s">
        <v>582</v>
      </c>
    </row>
    <row r="405" s="1" customFormat="1" ht="23.4" spans="1:7">
      <c r="A405" s="85">
        <v>245</v>
      </c>
      <c r="B405" s="37" t="s">
        <v>1514</v>
      </c>
      <c r="C405" s="37" t="s">
        <v>390</v>
      </c>
      <c r="D405" s="19" t="s">
        <v>1515</v>
      </c>
      <c r="E405" s="38" t="s">
        <v>14</v>
      </c>
      <c r="F405" s="22" t="s">
        <v>1516</v>
      </c>
      <c r="G405" s="38" t="s">
        <v>582</v>
      </c>
    </row>
    <row r="406" s="1" customFormat="1" ht="23.4" spans="1:7">
      <c r="A406" s="85">
        <v>246</v>
      </c>
      <c r="B406" s="37" t="s">
        <v>1517</v>
      </c>
      <c r="C406" s="37" t="s">
        <v>1518</v>
      </c>
      <c r="D406" s="19" t="s">
        <v>1519</v>
      </c>
      <c r="E406" s="38" t="s">
        <v>14</v>
      </c>
      <c r="F406" s="22" t="s">
        <v>1520</v>
      </c>
      <c r="G406" s="38" t="s">
        <v>582</v>
      </c>
    </row>
    <row r="407" s="1" customFormat="1" ht="23.4" spans="1:7">
      <c r="A407" s="85">
        <v>247</v>
      </c>
      <c r="B407" s="37" t="s">
        <v>1521</v>
      </c>
      <c r="C407" s="37" t="s">
        <v>1522</v>
      </c>
      <c r="D407" s="19" t="s">
        <v>1523</v>
      </c>
      <c r="E407" s="38" t="s">
        <v>14</v>
      </c>
      <c r="F407" s="22" t="s">
        <v>1524</v>
      </c>
      <c r="G407" s="38" t="s">
        <v>582</v>
      </c>
    </row>
    <row r="408" s="1" customFormat="1" ht="23.4" spans="1:7">
      <c r="A408" s="85">
        <v>248</v>
      </c>
      <c r="B408" s="37" t="s">
        <v>1525</v>
      </c>
      <c r="C408" s="37" t="s">
        <v>1526</v>
      </c>
      <c r="D408" s="19" t="s">
        <v>1527</v>
      </c>
      <c r="E408" s="38" t="s">
        <v>14</v>
      </c>
      <c r="F408" s="22" t="s">
        <v>1528</v>
      </c>
      <c r="G408" s="38" t="s">
        <v>582</v>
      </c>
    </row>
    <row r="409" s="1" customFormat="1" ht="23.4" spans="1:7">
      <c r="A409" s="85">
        <v>249</v>
      </c>
      <c r="B409" s="89" t="s">
        <v>1529</v>
      </c>
      <c r="C409" s="37" t="s">
        <v>1530</v>
      </c>
      <c r="D409" s="19" t="s">
        <v>1531</v>
      </c>
      <c r="E409" s="38" t="s">
        <v>14</v>
      </c>
      <c r="F409" s="21" t="s">
        <v>1532</v>
      </c>
      <c r="G409" s="38" t="s">
        <v>582</v>
      </c>
    </row>
    <row r="410" s="1" customFormat="1" ht="23.4" spans="1:7">
      <c r="A410" s="85">
        <v>250</v>
      </c>
      <c r="B410" s="89" t="s">
        <v>1533</v>
      </c>
      <c r="C410" s="37" t="s">
        <v>1534</v>
      </c>
      <c r="D410" s="19" t="s">
        <v>1535</v>
      </c>
      <c r="E410" s="38" t="s">
        <v>14</v>
      </c>
      <c r="F410" s="21" t="s">
        <v>1536</v>
      </c>
      <c r="G410" s="38" t="s">
        <v>582</v>
      </c>
    </row>
    <row r="411" s="1" customFormat="1" ht="23.4" spans="1:7">
      <c r="A411" s="85">
        <v>251</v>
      </c>
      <c r="B411" s="89" t="s">
        <v>1537</v>
      </c>
      <c r="C411" s="37" t="s">
        <v>1538</v>
      </c>
      <c r="D411" s="19" t="s">
        <v>1539</v>
      </c>
      <c r="E411" s="38" t="s">
        <v>14</v>
      </c>
      <c r="F411" s="21" t="s">
        <v>1540</v>
      </c>
      <c r="G411" s="38" t="s">
        <v>582</v>
      </c>
    </row>
    <row r="412" s="1" customFormat="1" ht="23.4" spans="1:7">
      <c r="A412" s="85">
        <v>252</v>
      </c>
      <c r="B412" s="89" t="s">
        <v>1541</v>
      </c>
      <c r="C412" s="37" t="s">
        <v>1542</v>
      </c>
      <c r="D412" s="19" t="s">
        <v>1543</v>
      </c>
      <c r="E412" s="38" t="s">
        <v>14</v>
      </c>
      <c r="F412" s="21" t="s">
        <v>1544</v>
      </c>
      <c r="G412" s="38" t="s">
        <v>582</v>
      </c>
    </row>
    <row r="413" s="1" customFormat="1" ht="23.4" spans="1:7">
      <c r="A413" s="85">
        <v>253</v>
      </c>
      <c r="B413" s="89" t="s">
        <v>1545</v>
      </c>
      <c r="C413" s="37" t="s">
        <v>1546</v>
      </c>
      <c r="D413" s="19" t="s">
        <v>1547</v>
      </c>
      <c r="E413" s="38" t="s">
        <v>14</v>
      </c>
      <c r="F413" s="21" t="s">
        <v>1548</v>
      </c>
      <c r="G413" s="38" t="s">
        <v>582</v>
      </c>
    </row>
    <row r="414" s="1" customFormat="1" ht="23.4" spans="1:7">
      <c r="A414" s="85">
        <v>254</v>
      </c>
      <c r="B414" s="89" t="s">
        <v>1549</v>
      </c>
      <c r="C414" s="37" t="s">
        <v>1550</v>
      </c>
      <c r="D414" s="19" t="s">
        <v>1551</v>
      </c>
      <c r="E414" s="38" t="s">
        <v>14</v>
      </c>
      <c r="F414" s="21" t="s">
        <v>1552</v>
      </c>
      <c r="G414" s="38" t="s">
        <v>582</v>
      </c>
    </row>
    <row r="415" s="1" customFormat="1" ht="23.4" spans="1:7">
      <c r="A415" s="85">
        <v>255</v>
      </c>
      <c r="B415" s="89" t="s">
        <v>1553</v>
      </c>
      <c r="C415" s="37" t="s">
        <v>1554</v>
      </c>
      <c r="D415" s="19" t="s">
        <v>1555</v>
      </c>
      <c r="E415" s="38" t="s">
        <v>14</v>
      </c>
      <c r="F415" s="21" t="s">
        <v>1556</v>
      </c>
      <c r="G415" s="38" t="s">
        <v>582</v>
      </c>
    </row>
    <row r="416" s="1" customFormat="1" ht="23.4" spans="1:7">
      <c r="A416" s="85">
        <v>256</v>
      </c>
      <c r="B416" s="89" t="s">
        <v>1557</v>
      </c>
      <c r="C416" s="37" t="s">
        <v>1558</v>
      </c>
      <c r="D416" s="19" t="s">
        <v>1559</v>
      </c>
      <c r="E416" s="38" t="s">
        <v>14</v>
      </c>
      <c r="F416" s="21" t="s">
        <v>1560</v>
      </c>
      <c r="G416" s="38" t="s">
        <v>582</v>
      </c>
    </row>
    <row r="417" s="1" customFormat="1" ht="23.4" spans="1:7">
      <c r="A417" s="85">
        <v>257</v>
      </c>
      <c r="B417" s="89" t="s">
        <v>1561</v>
      </c>
      <c r="C417" s="37" t="s">
        <v>1562</v>
      </c>
      <c r="D417" s="19" t="s">
        <v>1563</v>
      </c>
      <c r="E417" s="38" t="s">
        <v>14</v>
      </c>
      <c r="F417" s="21" t="s">
        <v>1564</v>
      </c>
      <c r="G417" s="38" t="s">
        <v>582</v>
      </c>
    </row>
    <row r="418" s="1" customFormat="1" ht="23.4" spans="1:7">
      <c r="A418" s="85">
        <v>258</v>
      </c>
      <c r="B418" s="89" t="s">
        <v>1565</v>
      </c>
      <c r="C418" s="37" t="s">
        <v>1566</v>
      </c>
      <c r="D418" s="19" t="s">
        <v>1567</v>
      </c>
      <c r="E418" s="38" t="s">
        <v>14</v>
      </c>
      <c r="F418" s="21" t="s">
        <v>1568</v>
      </c>
      <c r="G418" s="38" t="s">
        <v>582</v>
      </c>
    </row>
    <row r="419" s="1" customFormat="1" ht="23.4" spans="1:7">
      <c r="A419" s="85">
        <v>259</v>
      </c>
      <c r="B419" s="89" t="s">
        <v>1569</v>
      </c>
      <c r="C419" s="37" t="s">
        <v>1570</v>
      </c>
      <c r="D419" s="19" t="s">
        <v>1571</v>
      </c>
      <c r="E419" s="38" t="s">
        <v>14</v>
      </c>
      <c r="F419" s="21" t="s">
        <v>1572</v>
      </c>
      <c r="G419" s="38" t="s">
        <v>582</v>
      </c>
    </row>
    <row r="420" s="1" customFormat="1" ht="23.4" spans="1:7">
      <c r="A420" s="85">
        <v>260</v>
      </c>
      <c r="B420" s="89" t="s">
        <v>1573</v>
      </c>
      <c r="C420" s="37" t="s">
        <v>1574</v>
      </c>
      <c r="D420" s="19" t="s">
        <v>1575</v>
      </c>
      <c r="E420" s="38" t="s">
        <v>14</v>
      </c>
      <c r="F420" s="21" t="s">
        <v>1576</v>
      </c>
      <c r="G420" s="38" t="s">
        <v>582</v>
      </c>
    </row>
    <row r="421" s="1" customFormat="1" ht="23.4" spans="1:7">
      <c r="A421" s="85">
        <v>261</v>
      </c>
      <c r="B421" s="89" t="s">
        <v>1577</v>
      </c>
      <c r="C421" s="37" t="s">
        <v>1578</v>
      </c>
      <c r="D421" s="19" t="s">
        <v>1579</v>
      </c>
      <c r="E421" s="38" t="s">
        <v>14</v>
      </c>
      <c r="F421" s="21" t="s">
        <v>1580</v>
      </c>
      <c r="G421" s="38" t="s">
        <v>582</v>
      </c>
    </row>
    <row r="422" s="1" customFormat="1" ht="23.4" spans="1:7">
      <c r="A422" s="85">
        <v>262</v>
      </c>
      <c r="B422" s="89" t="s">
        <v>1581</v>
      </c>
      <c r="C422" s="37" t="s">
        <v>418</v>
      </c>
      <c r="D422" s="19" t="s">
        <v>1582</v>
      </c>
      <c r="E422" s="38" t="s">
        <v>14</v>
      </c>
      <c r="F422" s="21" t="s">
        <v>1583</v>
      </c>
      <c r="G422" s="38" t="s">
        <v>582</v>
      </c>
    </row>
    <row r="423" s="1" customFormat="1" ht="23.4" spans="1:7">
      <c r="A423" s="85">
        <v>263</v>
      </c>
      <c r="B423" s="89" t="s">
        <v>1584</v>
      </c>
      <c r="C423" s="37" t="s">
        <v>1585</v>
      </c>
      <c r="D423" s="19" t="s">
        <v>1586</v>
      </c>
      <c r="E423" s="38" t="s">
        <v>14</v>
      </c>
      <c r="F423" s="21" t="s">
        <v>1587</v>
      </c>
      <c r="G423" s="38" t="s">
        <v>582</v>
      </c>
    </row>
    <row r="424" s="1" customFormat="1" ht="23.4" spans="1:7">
      <c r="A424" s="85">
        <v>264</v>
      </c>
      <c r="B424" s="89" t="s">
        <v>1588</v>
      </c>
      <c r="C424" s="37" t="s">
        <v>1589</v>
      </c>
      <c r="D424" s="19" t="s">
        <v>1590</v>
      </c>
      <c r="E424" s="38" t="s">
        <v>14</v>
      </c>
      <c r="F424" s="21" t="s">
        <v>1591</v>
      </c>
      <c r="G424" s="38" t="s">
        <v>582</v>
      </c>
    </row>
    <row r="425" s="1" customFormat="1" ht="23.4" spans="1:7">
      <c r="A425" s="85">
        <v>265</v>
      </c>
      <c r="B425" s="89" t="s">
        <v>1592</v>
      </c>
      <c r="C425" s="37" t="s">
        <v>1593</v>
      </c>
      <c r="D425" s="19" t="s">
        <v>1594</v>
      </c>
      <c r="E425" s="38" t="s">
        <v>14</v>
      </c>
      <c r="F425" s="21" t="s">
        <v>1595</v>
      </c>
      <c r="G425" s="38" t="s">
        <v>582</v>
      </c>
    </row>
    <row r="426" s="1" customFormat="1" ht="23.4" spans="1:7">
      <c r="A426" s="85">
        <v>266</v>
      </c>
      <c r="B426" s="89" t="s">
        <v>1596</v>
      </c>
      <c r="C426" s="37" t="s">
        <v>1597</v>
      </c>
      <c r="D426" s="19" t="s">
        <v>1598</v>
      </c>
      <c r="E426" s="38" t="s">
        <v>14</v>
      </c>
      <c r="F426" s="21" t="s">
        <v>1599</v>
      </c>
      <c r="G426" s="38" t="s">
        <v>582</v>
      </c>
    </row>
    <row r="427" s="1" customFormat="1" ht="23.4" spans="1:7">
      <c r="A427" s="85">
        <v>267</v>
      </c>
      <c r="B427" s="89" t="s">
        <v>1600</v>
      </c>
      <c r="C427" s="37" t="s">
        <v>1601</v>
      </c>
      <c r="D427" s="19" t="s">
        <v>1602</v>
      </c>
      <c r="E427" s="38" t="s">
        <v>14</v>
      </c>
      <c r="F427" s="21" t="s">
        <v>1603</v>
      </c>
      <c r="G427" s="38" t="s">
        <v>582</v>
      </c>
    </row>
    <row r="428" s="1" customFormat="1" ht="23.4" spans="1:7">
      <c r="A428" s="85">
        <v>268</v>
      </c>
      <c r="B428" s="89" t="s">
        <v>1604</v>
      </c>
      <c r="C428" s="37" t="s">
        <v>1605</v>
      </c>
      <c r="D428" s="19"/>
      <c r="E428" s="38" t="s">
        <v>14</v>
      </c>
      <c r="F428" s="21" t="s">
        <v>1606</v>
      </c>
      <c r="G428" s="38" t="s">
        <v>582</v>
      </c>
    </row>
    <row r="429" s="1" customFormat="1" ht="23.4" spans="1:7">
      <c r="A429" s="85">
        <v>269</v>
      </c>
      <c r="B429" s="89" t="s">
        <v>1607</v>
      </c>
      <c r="C429" s="37" t="s">
        <v>1608</v>
      </c>
      <c r="D429" s="19" t="s">
        <v>1609</v>
      </c>
      <c r="E429" s="38" t="s">
        <v>14</v>
      </c>
      <c r="F429" s="21" t="s">
        <v>1610</v>
      </c>
      <c r="G429" s="38" t="s">
        <v>582</v>
      </c>
    </row>
    <row r="430" s="1" customFormat="1" ht="23.4" spans="1:7">
      <c r="A430" s="85">
        <v>270</v>
      </c>
      <c r="B430" s="89" t="s">
        <v>1611</v>
      </c>
      <c r="C430" s="37" t="s">
        <v>1612</v>
      </c>
      <c r="D430" s="19" t="s">
        <v>1613</v>
      </c>
      <c r="E430" s="38" t="s">
        <v>14</v>
      </c>
      <c r="F430" s="21" t="s">
        <v>1614</v>
      </c>
      <c r="G430" s="38" t="s">
        <v>582</v>
      </c>
    </row>
    <row r="431" s="1" customFormat="1" ht="23.4" spans="1:7">
      <c r="A431" s="85">
        <v>271</v>
      </c>
      <c r="B431" s="89" t="s">
        <v>1615</v>
      </c>
      <c r="C431" s="37" t="s">
        <v>1616</v>
      </c>
      <c r="D431" s="87"/>
      <c r="E431" s="38" t="s">
        <v>14</v>
      </c>
      <c r="F431" s="21"/>
      <c r="G431" s="38" t="s">
        <v>582</v>
      </c>
    </row>
    <row r="432" s="1" customFormat="1" ht="23.4" spans="1:7">
      <c r="A432" s="85">
        <v>272</v>
      </c>
      <c r="B432" s="89" t="s">
        <v>1617</v>
      </c>
      <c r="C432" s="37" t="s">
        <v>1618</v>
      </c>
      <c r="D432" s="19" t="s">
        <v>1619</v>
      </c>
      <c r="E432" s="38" t="s">
        <v>14</v>
      </c>
      <c r="F432" s="21" t="s">
        <v>1620</v>
      </c>
      <c r="G432" s="38" t="s">
        <v>582</v>
      </c>
    </row>
    <row r="433" s="1" customFormat="1" ht="23.4" spans="1:7">
      <c r="A433" s="85">
        <v>273</v>
      </c>
      <c r="B433" s="89" t="s">
        <v>1621</v>
      </c>
      <c r="C433" s="37" t="s">
        <v>1622</v>
      </c>
      <c r="D433" s="19" t="s">
        <v>1623</v>
      </c>
      <c r="E433" s="38" t="s">
        <v>14</v>
      </c>
      <c r="F433" s="21" t="s">
        <v>1624</v>
      </c>
      <c r="G433" s="38" t="s">
        <v>582</v>
      </c>
    </row>
    <row r="434" s="1" customFormat="1" ht="23.4" spans="1:7">
      <c r="A434" s="85">
        <v>274</v>
      </c>
      <c r="B434" s="89" t="s">
        <v>1625</v>
      </c>
      <c r="C434" s="37" t="s">
        <v>1626</v>
      </c>
      <c r="D434" s="19" t="s">
        <v>1627</v>
      </c>
      <c r="E434" s="38" t="s">
        <v>14</v>
      </c>
      <c r="F434" s="21" t="s">
        <v>1628</v>
      </c>
      <c r="G434" s="38" t="s">
        <v>582</v>
      </c>
    </row>
    <row r="435" s="1" customFormat="1" ht="23.4" spans="1:7">
      <c r="A435" s="85">
        <v>275</v>
      </c>
      <c r="B435" s="89" t="s">
        <v>1629</v>
      </c>
      <c r="C435" s="37" t="s">
        <v>1630</v>
      </c>
      <c r="D435" s="19"/>
      <c r="E435" s="38" t="s">
        <v>14</v>
      </c>
      <c r="F435" s="21" t="s">
        <v>1631</v>
      </c>
      <c r="G435" s="38" t="s">
        <v>582</v>
      </c>
    </row>
    <row r="436" s="1" customFormat="1" ht="23.4" spans="1:7">
      <c r="A436" s="85">
        <v>276</v>
      </c>
      <c r="B436" s="89" t="s">
        <v>1632</v>
      </c>
      <c r="C436" s="37" t="s">
        <v>1633</v>
      </c>
      <c r="D436" s="19" t="s">
        <v>1634</v>
      </c>
      <c r="E436" s="38" t="s">
        <v>14</v>
      </c>
      <c r="F436" s="21" t="s">
        <v>1635</v>
      </c>
      <c r="G436" s="38" t="s">
        <v>582</v>
      </c>
    </row>
    <row r="437" s="1" customFormat="1" ht="23.4" spans="1:7">
      <c r="A437" s="85">
        <v>277</v>
      </c>
      <c r="B437" s="89" t="s">
        <v>1636</v>
      </c>
      <c r="C437" s="37" t="s">
        <v>1637</v>
      </c>
      <c r="D437" s="19" t="s">
        <v>1638</v>
      </c>
      <c r="E437" s="38" t="s">
        <v>14</v>
      </c>
      <c r="F437" s="21" t="s">
        <v>1639</v>
      </c>
      <c r="G437" s="38" t="s">
        <v>582</v>
      </c>
    </row>
    <row r="438" s="1" customFormat="1" ht="23.4" spans="1:7">
      <c r="A438" s="85">
        <v>278</v>
      </c>
      <c r="B438" s="89" t="s">
        <v>1640</v>
      </c>
      <c r="C438" s="37" t="s">
        <v>891</v>
      </c>
      <c r="D438" s="19" t="s">
        <v>1641</v>
      </c>
      <c r="E438" s="38" t="s">
        <v>14</v>
      </c>
      <c r="F438" s="21" t="s">
        <v>1642</v>
      </c>
      <c r="G438" s="38" t="s">
        <v>582</v>
      </c>
    </row>
    <row r="439" s="1" customFormat="1" ht="23.4" spans="1:7">
      <c r="A439" s="85">
        <v>279</v>
      </c>
      <c r="B439" s="89" t="s">
        <v>1643</v>
      </c>
      <c r="C439" s="37" t="s">
        <v>1644</v>
      </c>
      <c r="D439" s="19" t="s">
        <v>1645</v>
      </c>
      <c r="E439" s="38" t="s">
        <v>14</v>
      </c>
      <c r="F439" s="21" t="s">
        <v>1646</v>
      </c>
      <c r="G439" s="38" t="s">
        <v>582</v>
      </c>
    </row>
    <row r="440" s="1" customFormat="1" ht="23.4" spans="1:7">
      <c r="A440" s="85">
        <v>280</v>
      </c>
      <c r="B440" s="89" t="s">
        <v>1647</v>
      </c>
      <c r="C440" s="37" t="s">
        <v>1648</v>
      </c>
      <c r="D440" s="19" t="s">
        <v>1649</v>
      </c>
      <c r="E440" s="38" t="s">
        <v>14</v>
      </c>
      <c r="F440" s="21" t="s">
        <v>1650</v>
      </c>
      <c r="G440" s="38" t="s">
        <v>582</v>
      </c>
    </row>
    <row r="441" s="1" customFormat="1" ht="23.4" spans="1:7">
      <c r="A441" s="85">
        <v>281</v>
      </c>
      <c r="B441" s="89" t="s">
        <v>1651</v>
      </c>
      <c r="C441" s="37" t="s">
        <v>1652</v>
      </c>
      <c r="D441" s="19" t="s">
        <v>1653</v>
      </c>
      <c r="E441" s="38" t="s">
        <v>14</v>
      </c>
      <c r="F441" s="21" t="s">
        <v>1654</v>
      </c>
      <c r="G441" s="38" t="s">
        <v>582</v>
      </c>
    </row>
    <row r="442" s="1" customFormat="1" ht="23.4" spans="1:7">
      <c r="A442" s="85">
        <v>282</v>
      </c>
      <c r="B442" s="89" t="s">
        <v>1655</v>
      </c>
      <c r="C442" s="37" t="s">
        <v>1656</v>
      </c>
      <c r="D442" s="19" t="s">
        <v>1657</v>
      </c>
      <c r="E442" s="38" t="s">
        <v>14</v>
      </c>
      <c r="F442" s="21" t="s">
        <v>1658</v>
      </c>
      <c r="G442" s="38" t="s">
        <v>582</v>
      </c>
    </row>
    <row r="443" s="1" customFormat="1" ht="23.4" spans="1:7">
      <c r="A443" s="85">
        <v>283</v>
      </c>
      <c r="B443" s="89" t="s">
        <v>1659</v>
      </c>
      <c r="C443" s="37" t="s">
        <v>1660</v>
      </c>
      <c r="D443" s="19" t="s">
        <v>1661</v>
      </c>
      <c r="E443" s="38" t="s">
        <v>14</v>
      </c>
      <c r="F443" s="21" t="s">
        <v>1662</v>
      </c>
      <c r="G443" s="38" t="s">
        <v>582</v>
      </c>
    </row>
    <row r="444" s="1" customFormat="1" ht="23.4" spans="1:7">
      <c r="A444" s="85">
        <v>284</v>
      </c>
      <c r="B444" s="89" t="s">
        <v>1663</v>
      </c>
      <c r="C444" s="37" t="s">
        <v>394</v>
      </c>
      <c r="D444" s="19" t="s">
        <v>1664</v>
      </c>
      <c r="E444" s="38" t="s">
        <v>14</v>
      </c>
      <c r="F444" s="21" t="s">
        <v>1665</v>
      </c>
      <c r="G444" s="38" t="s">
        <v>582</v>
      </c>
    </row>
    <row r="445" s="1" customFormat="1" ht="23.4" spans="1:7">
      <c r="A445" s="85">
        <v>285</v>
      </c>
      <c r="B445" s="89" t="s">
        <v>1666</v>
      </c>
      <c r="C445" s="37" t="s">
        <v>1667</v>
      </c>
      <c r="D445" s="19" t="s">
        <v>1668</v>
      </c>
      <c r="E445" s="38" t="s">
        <v>14</v>
      </c>
      <c r="F445" s="21" t="s">
        <v>1669</v>
      </c>
      <c r="G445" s="38" t="s">
        <v>582</v>
      </c>
    </row>
    <row r="446" s="1" customFormat="1" ht="23.4" spans="1:7">
      <c r="A446" s="85">
        <v>286</v>
      </c>
      <c r="B446" s="89" t="s">
        <v>1670</v>
      </c>
      <c r="C446" s="37" t="s">
        <v>1671</v>
      </c>
      <c r="D446" s="19" t="s">
        <v>1672</v>
      </c>
      <c r="E446" s="38" t="s">
        <v>14</v>
      </c>
      <c r="F446" s="21" t="s">
        <v>1673</v>
      </c>
      <c r="G446" s="38" t="s">
        <v>582</v>
      </c>
    </row>
    <row r="447" s="1" customFormat="1" ht="23.4" spans="1:7">
      <c r="A447" s="85">
        <v>287</v>
      </c>
      <c r="B447" s="89" t="s">
        <v>1674</v>
      </c>
      <c r="C447" s="37" t="s">
        <v>1675</v>
      </c>
      <c r="D447" s="19" t="s">
        <v>1676</v>
      </c>
      <c r="E447" s="38" t="s">
        <v>14</v>
      </c>
      <c r="F447" s="21" t="s">
        <v>1677</v>
      </c>
      <c r="G447" s="38" t="s">
        <v>582</v>
      </c>
    </row>
    <row r="448" s="1" customFormat="1" ht="23.4" spans="1:7">
      <c r="A448" s="85">
        <v>288</v>
      </c>
      <c r="B448" s="89" t="s">
        <v>1678</v>
      </c>
      <c r="C448" s="37" t="s">
        <v>1679</v>
      </c>
      <c r="D448" s="19" t="s">
        <v>1680</v>
      </c>
      <c r="E448" s="38" t="s">
        <v>14</v>
      </c>
      <c r="F448" s="21" t="s">
        <v>1681</v>
      </c>
      <c r="G448" s="38" t="s">
        <v>582</v>
      </c>
    </row>
    <row r="449" s="1" customFormat="1" ht="23.4" spans="1:7">
      <c r="A449" s="85">
        <v>289</v>
      </c>
      <c r="B449" s="89" t="s">
        <v>1682</v>
      </c>
      <c r="C449" s="37" t="s">
        <v>1683</v>
      </c>
      <c r="D449" s="19" t="s">
        <v>1684</v>
      </c>
      <c r="E449" s="38" t="s">
        <v>14</v>
      </c>
      <c r="F449" s="21" t="s">
        <v>420</v>
      </c>
      <c r="G449" s="38" t="s">
        <v>582</v>
      </c>
    </row>
    <row r="450" s="1" customFormat="1" ht="23.4" spans="1:7">
      <c r="A450" s="85">
        <v>290</v>
      </c>
      <c r="B450" s="89" t="s">
        <v>1685</v>
      </c>
      <c r="C450" s="37" t="s">
        <v>1518</v>
      </c>
      <c r="D450" s="19" t="s">
        <v>1686</v>
      </c>
      <c r="E450" s="38" t="s">
        <v>14</v>
      </c>
      <c r="F450" s="21" t="s">
        <v>1687</v>
      </c>
      <c r="G450" s="38" t="s">
        <v>582</v>
      </c>
    </row>
    <row r="451" s="1" customFormat="1" ht="23.4" spans="1:7">
      <c r="A451" s="85">
        <v>291</v>
      </c>
      <c r="B451" s="89" t="s">
        <v>1688</v>
      </c>
      <c r="C451" s="37" t="s">
        <v>1689</v>
      </c>
      <c r="D451" s="19" t="s">
        <v>1690</v>
      </c>
      <c r="E451" s="38" t="s">
        <v>14</v>
      </c>
      <c r="F451" s="21" t="s">
        <v>1691</v>
      </c>
      <c r="G451" s="38" t="s">
        <v>582</v>
      </c>
    </row>
    <row r="452" s="1" customFormat="1" ht="23.4" spans="1:7">
      <c r="A452" s="85">
        <v>292</v>
      </c>
      <c r="B452" s="89" t="s">
        <v>1692</v>
      </c>
      <c r="C452" s="37" t="s">
        <v>1019</v>
      </c>
      <c r="D452" s="19" t="s">
        <v>1693</v>
      </c>
      <c r="E452" s="38" t="s">
        <v>14</v>
      </c>
      <c r="F452" s="21" t="s">
        <v>1694</v>
      </c>
      <c r="G452" s="38" t="s">
        <v>582</v>
      </c>
    </row>
    <row r="453" s="1" customFormat="1" ht="23.4" spans="1:7">
      <c r="A453" s="85">
        <v>293</v>
      </c>
      <c r="B453" s="89" t="s">
        <v>1695</v>
      </c>
      <c r="C453" s="37" t="s">
        <v>1696</v>
      </c>
      <c r="D453" s="19" t="s">
        <v>1697</v>
      </c>
      <c r="E453" s="38" t="s">
        <v>14</v>
      </c>
      <c r="F453" s="21" t="s">
        <v>1698</v>
      </c>
      <c r="G453" s="38" t="s">
        <v>582</v>
      </c>
    </row>
    <row r="454" s="1" customFormat="1" ht="23.4" spans="1:7">
      <c r="A454" s="85">
        <v>294</v>
      </c>
      <c r="B454" s="89" t="s">
        <v>1699</v>
      </c>
      <c r="C454" s="37" t="s">
        <v>1700</v>
      </c>
      <c r="D454" s="19" t="s">
        <v>1701</v>
      </c>
      <c r="E454" s="38" t="s">
        <v>14</v>
      </c>
      <c r="F454" s="21" t="s">
        <v>1702</v>
      </c>
      <c r="G454" s="38" t="s">
        <v>582</v>
      </c>
    </row>
    <row r="455" s="1" customFormat="1" ht="23.4" spans="1:7">
      <c r="A455" s="85">
        <v>295</v>
      </c>
      <c r="B455" s="89" t="s">
        <v>1703</v>
      </c>
      <c r="C455" s="37" t="s">
        <v>1704</v>
      </c>
      <c r="D455" s="19" t="s">
        <v>1705</v>
      </c>
      <c r="E455" s="38" t="s">
        <v>14</v>
      </c>
      <c r="F455" s="21" t="s">
        <v>1706</v>
      </c>
      <c r="G455" s="38" t="s">
        <v>582</v>
      </c>
    </row>
    <row r="456" s="1" customFormat="1" ht="23.4" spans="1:7">
      <c r="A456" s="85">
        <v>296</v>
      </c>
      <c r="B456" s="89" t="s">
        <v>1707</v>
      </c>
      <c r="C456" s="37" t="s">
        <v>1228</v>
      </c>
      <c r="D456" s="19" t="s">
        <v>1708</v>
      </c>
      <c r="E456" s="38" t="s">
        <v>14</v>
      </c>
      <c r="F456" s="21" t="s">
        <v>1709</v>
      </c>
      <c r="G456" s="38" t="s">
        <v>582</v>
      </c>
    </row>
    <row r="457" s="1" customFormat="1" ht="23.4" spans="1:7">
      <c r="A457" s="85">
        <v>297</v>
      </c>
      <c r="B457" s="89" t="s">
        <v>1710</v>
      </c>
      <c r="C457" s="37" t="s">
        <v>1522</v>
      </c>
      <c r="D457" s="19" t="s">
        <v>1711</v>
      </c>
      <c r="E457" s="38" t="s">
        <v>14</v>
      </c>
      <c r="F457" s="21" t="s">
        <v>1712</v>
      </c>
      <c r="G457" s="38" t="s">
        <v>582</v>
      </c>
    </row>
    <row r="458" s="1" customFormat="1" ht="23.4" spans="1:7">
      <c r="A458" s="85">
        <v>298</v>
      </c>
      <c r="B458" s="89" t="s">
        <v>1713</v>
      </c>
      <c r="C458" s="37" t="s">
        <v>66</v>
      </c>
      <c r="D458" s="87" t="s">
        <v>1714</v>
      </c>
      <c r="E458" s="38" t="s">
        <v>14</v>
      </c>
      <c r="F458" s="21" t="s">
        <v>1715</v>
      </c>
      <c r="G458" s="38" t="s">
        <v>582</v>
      </c>
    </row>
    <row r="459" s="1" customFormat="1" ht="23.4" spans="1:7">
      <c r="A459" s="85">
        <v>299</v>
      </c>
      <c r="B459" s="89" t="s">
        <v>1716</v>
      </c>
      <c r="C459" s="37" t="s">
        <v>1717</v>
      </c>
      <c r="D459" s="19" t="s">
        <v>1718</v>
      </c>
      <c r="E459" s="38" t="s">
        <v>14</v>
      </c>
      <c r="F459" s="21" t="s">
        <v>1719</v>
      </c>
      <c r="G459" s="38" t="s">
        <v>582</v>
      </c>
    </row>
    <row r="460" s="1" customFormat="1" ht="23.4" spans="1:7">
      <c r="A460" s="85">
        <v>300</v>
      </c>
      <c r="B460" s="89" t="s">
        <v>1720</v>
      </c>
      <c r="C460" s="37" t="s">
        <v>1721</v>
      </c>
      <c r="D460" s="19" t="s">
        <v>1722</v>
      </c>
      <c r="E460" s="38" t="s">
        <v>14</v>
      </c>
      <c r="F460" s="21" t="s">
        <v>1723</v>
      </c>
      <c r="G460" s="38" t="s">
        <v>582</v>
      </c>
    </row>
    <row r="461" s="1" customFormat="1" ht="23.4" spans="1:7">
      <c r="A461" s="85">
        <v>301</v>
      </c>
      <c r="B461" s="89" t="s">
        <v>1724</v>
      </c>
      <c r="C461" s="37" t="s">
        <v>1725</v>
      </c>
      <c r="D461" s="19" t="s">
        <v>1726</v>
      </c>
      <c r="E461" s="38" t="s">
        <v>14</v>
      </c>
      <c r="F461" s="21" t="s">
        <v>1727</v>
      </c>
      <c r="G461" s="38" t="s">
        <v>582</v>
      </c>
    </row>
    <row r="462" s="1" customFormat="1" ht="23.4" spans="1:7">
      <c r="A462" s="85">
        <v>302</v>
      </c>
      <c r="B462" s="89" t="s">
        <v>1728</v>
      </c>
      <c r="C462" s="37" t="s">
        <v>1729</v>
      </c>
      <c r="D462" s="19" t="s">
        <v>1730</v>
      </c>
      <c r="E462" s="38" t="s">
        <v>14</v>
      </c>
      <c r="F462" s="21" t="s">
        <v>1731</v>
      </c>
      <c r="G462" s="38" t="s">
        <v>582</v>
      </c>
    </row>
    <row r="463" s="1" customFormat="1" ht="23.4" spans="1:7">
      <c r="A463" s="85">
        <v>303</v>
      </c>
      <c r="B463" s="89" t="s">
        <v>1732</v>
      </c>
      <c r="C463" s="37" t="s">
        <v>968</v>
      </c>
      <c r="D463" s="19" t="s">
        <v>1733</v>
      </c>
      <c r="E463" s="38" t="s">
        <v>14</v>
      </c>
      <c r="F463" s="21" t="s">
        <v>1734</v>
      </c>
      <c r="G463" s="38" t="s">
        <v>582</v>
      </c>
    </row>
    <row r="464" s="1" customFormat="1" ht="23.4" spans="1:7">
      <c r="A464" s="85">
        <v>304</v>
      </c>
      <c r="B464" s="89" t="s">
        <v>1735</v>
      </c>
      <c r="C464" s="37" t="s">
        <v>1736</v>
      </c>
      <c r="D464" s="90" t="s">
        <v>1737</v>
      </c>
      <c r="E464" s="38" t="s">
        <v>14</v>
      </c>
      <c r="F464" s="21">
        <v>7041477706</v>
      </c>
      <c r="G464" s="38" t="s">
        <v>582</v>
      </c>
    </row>
    <row r="465" s="1" customFormat="1" ht="23.4" spans="1:7">
      <c r="A465" s="85">
        <v>305</v>
      </c>
      <c r="B465" s="89" t="s">
        <v>1738</v>
      </c>
      <c r="C465" s="37" t="s">
        <v>1739</v>
      </c>
      <c r="D465" s="19" t="s">
        <v>1740</v>
      </c>
      <c r="E465" s="38" t="s">
        <v>14</v>
      </c>
      <c r="F465" s="21" t="s">
        <v>1741</v>
      </c>
      <c r="G465" s="38" t="s">
        <v>582</v>
      </c>
    </row>
    <row r="466" s="1" customFormat="1" ht="23.4" spans="1:7">
      <c r="A466" s="85">
        <v>306</v>
      </c>
      <c r="B466" s="89" t="s">
        <v>1742</v>
      </c>
      <c r="C466" s="37" t="s">
        <v>1743</v>
      </c>
      <c r="D466" s="19" t="s">
        <v>1744</v>
      </c>
      <c r="E466" s="38" t="s">
        <v>14</v>
      </c>
      <c r="F466" s="21" t="s">
        <v>1745</v>
      </c>
      <c r="G466" s="38" t="s">
        <v>582</v>
      </c>
    </row>
    <row r="467" s="1" customFormat="1" ht="23.4" spans="1:7">
      <c r="A467" s="85">
        <v>307</v>
      </c>
      <c r="B467" s="89" t="s">
        <v>1746</v>
      </c>
      <c r="C467" s="37" t="s">
        <v>1747</v>
      </c>
      <c r="D467" s="19" t="s">
        <v>1748</v>
      </c>
      <c r="E467" s="38" t="s">
        <v>14</v>
      </c>
      <c r="F467" s="21" t="s">
        <v>1749</v>
      </c>
      <c r="G467" s="38" t="s">
        <v>582</v>
      </c>
    </row>
    <row r="468" s="1" customFormat="1" ht="23.4" spans="1:7">
      <c r="A468" s="85">
        <v>308</v>
      </c>
      <c r="B468" s="89" t="s">
        <v>1750</v>
      </c>
      <c r="C468" s="37" t="s">
        <v>1751</v>
      </c>
      <c r="D468" s="19" t="s">
        <v>1752</v>
      </c>
      <c r="E468" s="38" t="s">
        <v>14</v>
      </c>
      <c r="F468" s="21" t="s">
        <v>1753</v>
      </c>
      <c r="G468" s="38" t="s">
        <v>582</v>
      </c>
    </row>
    <row r="469" s="1" customFormat="1" ht="23.4" spans="1:7">
      <c r="A469" s="85">
        <v>309</v>
      </c>
      <c r="B469" s="89" t="s">
        <v>1754</v>
      </c>
      <c r="C469" s="37" t="s">
        <v>1755</v>
      </c>
      <c r="D469" s="19" t="s">
        <v>1756</v>
      </c>
      <c r="E469" s="38" t="s">
        <v>14</v>
      </c>
      <c r="F469" s="21" t="s">
        <v>1757</v>
      </c>
      <c r="G469" s="38" t="s">
        <v>582</v>
      </c>
    </row>
    <row r="470" s="1" customFormat="1" ht="23.4" spans="1:7">
      <c r="A470" s="85">
        <v>310</v>
      </c>
      <c r="B470" s="89" t="s">
        <v>1758</v>
      </c>
      <c r="C470" s="37" t="s">
        <v>1759</v>
      </c>
      <c r="D470" s="19" t="s">
        <v>1760</v>
      </c>
      <c r="E470" s="38" t="s">
        <v>14</v>
      </c>
      <c r="F470" s="21" t="s">
        <v>1761</v>
      </c>
      <c r="G470" s="38" t="s">
        <v>582</v>
      </c>
    </row>
    <row r="471" s="1" customFormat="1" ht="23.4" spans="1:7">
      <c r="A471" s="85">
        <v>311</v>
      </c>
      <c r="B471" s="89" t="s">
        <v>1762</v>
      </c>
      <c r="C471" s="37" t="s">
        <v>1763</v>
      </c>
      <c r="D471" s="19" t="s">
        <v>1764</v>
      </c>
      <c r="E471" s="38" t="s">
        <v>14</v>
      </c>
      <c r="F471" s="21" t="s">
        <v>1765</v>
      </c>
      <c r="G471" s="38" t="s">
        <v>582</v>
      </c>
    </row>
    <row r="472" s="1" customFormat="1" ht="23.4" spans="1:7">
      <c r="A472" s="85">
        <v>312</v>
      </c>
      <c r="B472" s="89" t="s">
        <v>1766</v>
      </c>
      <c r="C472" s="37" t="s">
        <v>1420</v>
      </c>
      <c r="D472" s="19" t="s">
        <v>1767</v>
      </c>
      <c r="E472" s="38" t="s">
        <v>14</v>
      </c>
      <c r="F472" s="21" t="s">
        <v>1768</v>
      </c>
      <c r="G472" s="38" t="s">
        <v>582</v>
      </c>
    </row>
    <row r="473" s="1" customFormat="1" ht="23.4" spans="1:7">
      <c r="A473" s="85">
        <v>313</v>
      </c>
      <c r="B473" s="89" t="s">
        <v>1769</v>
      </c>
      <c r="C473" s="37" t="s">
        <v>1770</v>
      </c>
      <c r="D473" s="19" t="s">
        <v>1771</v>
      </c>
      <c r="E473" s="38" t="s">
        <v>14</v>
      </c>
      <c r="F473" s="21" t="s">
        <v>1772</v>
      </c>
      <c r="G473" s="38" t="s">
        <v>582</v>
      </c>
    </row>
    <row r="474" s="1" customFormat="1" ht="23.4" spans="1:7">
      <c r="A474" s="85">
        <v>314</v>
      </c>
      <c r="B474" s="89" t="s">
        <v>1773</v>
      </c>
      <c r="C474" s="37" t="s">
        <v>1774</v>
      </c>
      <c r="D474" s="19" t="s">
        <v>1775</v>
      </c>
      <c r="E474" s="38" t="s">
        <v>14</v>
      </c>
      <c r="F474" s="21" t="s">
        <v>1776</v>
      </c>
      <c r="G474" s="38" t="s">
        <v>582</v>
      </c>
    </row>
    <row r="475" s="1" customFormat="1" ht="23.4" spans="1:7">
      <c r="A475" s="85">
        <v>315</v>
      </c>
      <c r="B475" s="89" t="s">
        <v>1777</v>
      </c>
      <c r="C475" s="37" t="s">
        <v>1778</v>
      </c>
      <c r="D475" s="19" t="s">
        <v>1779</v>
      </c>
      <c r="E475" s="38" t="s">
        <v>14</v>
      </c>
      <c r="F475" s="21" t="s">
        <v>1780</v>
      </c>
      <c r="G475" s="38" t="s">
        <v>582</v>
      </c>
    </row>
    <row r="476" s="1" customFormat="1" ht="23.4" spans="1:7">
      <c r="A476" s="85">
        <v>316</v>
      </c>
      <c r="B476" s="89" t="s">
        <v>1781</v>
      </c>
      <c r="C476" s="37" t="s">
        <v>1782</v>
      </c>
      <c r="D476" s="19" t="s">
        <v>1783</v>
      </c>
      <c r="E476" s="38" t="s">
        <v>14</v>
      </c>
      <c r="F476" s="21" t="s">
        <v>1784</v>
      </c>
      <c r="G476" s="38" t="s">
        <v>582</v>
      </c>
    </row>
    <row r="477" s="1" customFormat="1" ht="23.4" spans="1:7">
      <c r="A477" s="85">
        <v>317</v>
      </c>
      <c r="B477" s="89" t="s">
        <v>1785</v>
      </c>
      <c r="C477" s="37" t="s">
        <v>1786</v>
      </c>
      <c r="D477" s="19" t="s">
        <v>1787</v>
      </c>
      <c r="E477" s="38" t="s">
        <v>14</v>
      </c>
      <c r="F477" s="21" t="s">
        <v>1788</v>
      </c>
      <c r="G477" s="38" t="s">
        <v>582</v>
      </c>
    </row>
    <row r="478" s="1" customFormat="1" ht="23.4" spans="1:7">
      <c r="A478" s="85">
        <v>318</v>
      </c>
      <c r="B478" s="89" t="s">
        <v>1789</v>
      </c>
      <c r="C478" s="37" t="s">
        <v>1790</v>
      </c>
      <c r="D478" s="19" t="s">
        <v>1791</v>
      </c>
      <c r="E478" s="38" t="s">
        <v>14</v>
      </c>
      <c r="F478" s="21" t="s">
        <v>1792</v>
      </c>
      <c r="G478" s="38" t="s">
        <v>582</v>
      </c>
    </row>
    <row r="479" s="1" customFormat="1" ht="23.4" spans="1:7">
      <c r="A479" s="85">
        <v>319</v>
      </c>
      <c r="B479" s="89" t="s">
        <v>1793</v>
      </c>
      <c r="C479" s="37" t="s">
        <v>1794</v>
      </c>
      <c r="D479" s="19" t="s">
        <v>1609</v>
      </c>
      <c r="E479" s="38" t="s">
        <v>14</v>
      </c>
      <c r="F479" s="21" t="s">
        <v>1795</v>
      </c>
      <c r="G479" s="38" t="s">
        <v>582</v>
      </c>
    </row>
    <row r="480" s="1" customFormat="1" ht="23.4" spans="1:7">
      <c r="A480" s="85">
        <v>320</v>
      </c>
      <c r="B480" s="89" t="s">
        <v>1796</v>
      </c>
      <c r="C480" s="37" t="s">
        <v>1797</v>
      </c>
      <c r="D480" s="19" t="s">
        <v>1798</v>
      </c>
      <c r="E480" s="38" t="s">
        <v>14</v>
      </c>
      <c r="F480" s="21" t="s">
        <v>1799</v>
      </c>
      <c r="G480" s="38" t="s">
        <v>582</v>
      </c>
    </row>
    <row r="481" s="1" customFormat="1" ht="23.4" spans="1:7">
      <c r="A481" s="85">
        <v>321</v>
      </c>
      <c r="B481" s="89" t="s">
        <v>1800</v>
      </c>
      <c r="C481" s="37" t="s">
        <v>1801</v>
      </c>
      <c r="D481" s="19"/>
      <c r="E481" s="38" t="s">
        <v>14</v>
      </c>
      <c r="F481" s="21" t="s">
        <v>1802</v>
      </c>
      <c r="G481" s="38" t="s">
        <v>582</v>
      </c>
    </row>
    <row r="482" s="1" customFormat="1" ht="23.4" spans="1:7">
      <c r="A482" s="85">
        <v>322</v>
      </c>
      <c r="B482" s="89" t="s">
        <v>1803</v>
      </c>
      <c r="C482" s="37" t="s">
        <v>1804</v>
      </c>
      <c r="D482" s="19"/>
      <c r="E482" s="38" t="s">
        <v>14</v>
      </c>
      <c r="F482" s="21" t="s">
        <v>1805</v>
      </c>
      <c r="G482" s="38" t="s">
        <v>582</v>
      </c>
    </row>
    <row r="483" s="1" customFormat="1" ht="23.4" spans="1:7">
      <c r="A483" s="85">
        <v>323</v>
      </c>
      <c r="B483" s="89" t="s">
        <v>1806</v>
      </c>
      <c r="C483" s="37" t="s">
        <v>1807</v>
      </c>
      <c r="D483" s="87" t="s">
        <v>1808</v>
      </c>
      <c r="E483" s="38" t="s">
        <v>14</v>
      </c>
      <c r="F483" s="22" t="s">
        <v>1809</v>
      </c>
      <c r="G483" s="38" t="s">
        <v>582</v>
      </c>
    </row>
    <row r="484" s="1" customFormat="1" ht="23.4" spans="1:7">
      <c r="A484" s="85">
        <v>324</v>
      </c>
      <c r="B484" s="89" t="s">
        <v>1810</v>
      </c>
      <c r="C484" s="37" t="s">
        <v>891</v>
      </c>
      <c r="D484" s="19" t="s">
        <v>1811</v>
      </c>
      <c r="E484" s="38" t="s">
        <v>14</v>
      </c>
      <c r="F484" s="21" t="s">
        <v>1812</v>
      </c>
      <c r="G484" s="38" t="s">
        <v>582</v>
      </c>
    </row>
    <row r="485" s="1" customFormat="1" ht="23.4" spans="1:7">
      <c r="A485" s="85">
        <v>325</v>
      </c>
      <c r="B485" s="89" t="s">
        <v>1813</v>
      </c>
      <c r="C485" s="37" t="s">
        <v>1814</v>
      </c>
      <c r="D485" s="19" t="s">
        <v>1815</v>
      </c>
      <c r="E485" s="38" t="s">
        <v>14</v>
      </c>
      <c r="F485" s="21" t="s">
        <v>1816</v>
      </c>
      <c r="G485" s="38" t="s">
        <v>582</v>
      </c>
    </row>
    <row r="486" s="1" customFormat="1" ht="23.4" spans="1:7">
      <c r="A486" s="85">
        <v>326</v>
      </c>
      <c r="B486" s="89" t="s">
        <v>1817</v>
      </c>
      <c r="C486" s="37" t="s">
        <v>1818</v>
      </c>
      <c r="D486" s="19" t="s">
        <v>1819</v>
      </c>
      <c r="E486" s="38" t="s">
        <v>14</v>
      </c>
      <c r="F486" s="21" t="s">
        <v>1820</v>
      </c>
      <c r="G486" s="38" t="s">
        <v>582</v>
      </c>
    </row>
    <row r="487" s="1" customFormat="1" ht="23.4" spans="1:7">
      <c r="A487" s="85">
        <v>327</v>
      </c>
      <c r="B487" s="89" t="s">
        <v>1821</v>
      </c>
      <c r="C487" s="37" t="s">
        <v>1822</v>
      </c>
      <c r="D487" s="19" t="s">
        <v>1823</v>
      </c>
      <c r="E487" s="38" t="s">
        <v>14</v>
      </c>
      <c r="F487" s="21" t="s">
        <v>1824</v>
      </c>
      <c r="G487" s="38" t="s">
        <v>582</v>
      </c>
    </row>
    <row r="488" s="1" customFormat="1" ht="23.4" spans="1:7">
      <c r="A488" s="85">
        <v>328</v>
      </c>
      <c r="B488" s="89" t="s">
        <v>1825</v>
      </c>
      <c r="C488" s="37" t="s">
        <v>1826</v>
      </c>
      <c r="D488" s="19" t="s">
        <v>1827</v>
      </c>
      <c r="E488" s="38" t="s">
        <v>14</v>
      </c>
      <c r="F488" s="21" t="s">
        <v>1828</v>
      </c>
      <c r="G488" s="38" t="s">
        <v>582</v>
      </c>
    </row>
    <row r="489" s="1" customFormat="1" ht="23.4" spans="1:7">
      <c r="A489" s="85">
        <v>329</v>
      </c>
      <c r="B489" s="89" t="s">
        <v>1829</v>
      </c>
      <c r="C489" s="37" t="s">
        <v>1830</v>
      </c>
      <c r="D489" s="19" t="s">
        <v>1831</v>
      </c>
      <c r="E489" s="38" t="s">
        <v>14</v>
      </c>
      <c r="F489" s="21" t="s">
        <v>1832</v>
      </c>
      <c r="G489" s="38" t="s">
        <v>582</v>
      </c>
    </row>
    <row r="490" s="1" customFormat="1" ht="23.4" spans="1:7">
      <c r="A490" s="85">
        <v>330</v>
      </c>
      <c r="B490" s="89" t="s">
        <v>1833</v>
      </c>
      <c r="C490" s="37" t="s">
        <v>1834</v>
      </c>
      <c r="D490" s="19" t="s">
        <v>1835</v>
      </c>
      <c r="E490" s="38" t="s">
        <v>14</v>
      </c>
      <c r="F490" s="21" t="s">
        <v>1836</v>
      </c>
      <c r="G490" s="38" t="s">
        <v>582</v>
      </c>
    </row>
    <row r="491" s="1" customFormat="1" ht="23.4" spans="1:7">
      <c r="A491" s="85">
        <v>331</v>
      </c>
      <c r="B491" s="89" t="s">
        <v>1837</v>
      </c>
      <c r="C491" s="37" t="s">
        <v>102</v>
      </c>
      <c r="D491" s="19" t="s">
        <v>1838</v>
      </c>
      <c r="E491" s="38" t="s">
        <v>14</v>
      </c>
      <c r="F491" s="21" t="s">
        <v>1839</v>
      </c>
      <c r="G491" s="38" t="s">
        <v>582</v>
      </c>
    </row>
    <row r="492" s="1" customFormat="1" ht="23.4" spans="1:7">
      <c r="A492" s="85">
        <v>332</v>
      </c>
      <c r="B492" s="89" t="s">
        <v>1840</v>
      </c>
      <c r="C492" s="37" t="s">
        <v>1841</v>
      </c>
      <c r="D492" s="19" t="s">
        <v>1842</v>
      </c>
      <c r="E492" s="38" t="s">
        <v>14</v>
      </c>
      <c r="F492" s="21" t="s">
        <v>1843</v>
      </c>
      <c r="G492" s="38" t="s">
        <v>582</v>
      </c>
    </row>
    <row r="493" s="1" customFormat="1" ht="23.4" spans="1:7">
      <c r="A493" s="85">
        <v>333</v>
      </c>
      <c r="B493" s="89" t="s">
        <v>1844</v>
      </c>
      <c r="C493" s="37" t="s">
        <v>1845</v>
      </c>
      <c r="D493" s="19" t="s">
        <v>1846</v>
      </c>
      <c r="E493" s="38" t="s">
        <v>14</v>
      </c>
      <c r="F493" s="21" t="s">
        <v>1847</v>
      </c>
      <c r="G493" s="38" t="s">
        <v>582</v>
      </c>
    </row>
    <row r="494" s="1" customFormat="1" ht="23.4" spans="1:7">
      <c r="A494" s="85">
        <v>334</v>
      </c>
      <c r="B494" s="89" t="s">
        <v>1848</v>
      </c>
      <c r="C494" s="37" t="s">
        <v>1849</v>
      </c>
      <c r="D494" s="87" t="s">
        <v>1850</v>
      </c>
      <c r="E494" s="38" t="s">
        <v>14</v>
      </c>
      <c r="F494" s="21">
        <v>8164655202</v>
      </c>
      <c r="G494" s="38" t="s">
        <v>582</v>
      </c>
    </row>
    <row r="495" s="1" customFormat="1" ht="23.4" spans="1:7">
      <c r="A495" s="85">
        <v>335</v>
      </c>
      <c r="B495" s="89" t="s">
        <v>1851</v>
      </c>
      <c r="C495" s="37" t="s">
        <v>1852</v>
      </c>
      <c r="D495" s="19" t="s">
        <v>1853</v>
      </c>
      <c r="E495" s="38" t="s">
        <v>14</v>
      </c>
      <c r="F495" s="21" t="s">
        <v>1854</v>
      </c>
      <c r="G495" s="38" t="s">
        <v>582</v>
      </c>
    </row>
    <row r="496" s="1" customFormat="1" ht="23.4" spans="1:7">
      <c r="A496" s="85">
        <v>336</v>
      </c>
      <c r="B496" s="89" t="s">
        <v>1855</v>
      </c>
      <c r="C496" s="37" t="s">
        <v>1856</v>
      </c>
      <c r="D496" s="19" t="s">
        <v>1857</v>
      </c>
      <c r="E496" s="38" t="s">
        <v>14</v>
      </c>
      <c r="F496" s="21" t="s">
        <v>1858</v>
      </c>
      <c r="G496" s="38" t="s">
        <v>582</v>
      </c>
    </row>
    <row r="497" s="1" customFormat="1" ht="23.4" spans="1:7">
      <c r="A497" s="85">
        <v>337</v>
      </c>
      <c r="B497" s="89" t="s">
        <v>1859</v>
      </c>
      <c r="C497" s="37" t="s">
        <v>1860</v>
      </c>
      <c r="D497" s="19" t="s">
        <v>1861</v>
      </c>
      <c r="E497" s="38" t="s">
        <v>14</v>
      </c>
      <c r="F497" s="21" t="s">
        <v>1862</v>
      </c>
      <c r="G497" s="38" t="s">
        <v>582</v>
      </c>
    </row>
    <row r="498" s="1" customFormat="1" ht="23.4" spans="1:7">
      <c r="A498" s="85">
        <v>338</v>
      </c>
      <c r="B498" s="89" t="s">
        <v>1863</v>
      </c>
      <c r="C498" s="37" t="s">
        <v>1079</v>
      </c>
      <c r="D498" s="19" t="s">
        <v>1864</v>
      </c>
      <c r="E498" s="38" t="s">
        <v>14</v>
      </c>
      <c r="F498" s="21" t="s">
        <v>1865</v>
      </c>
      <c r="G498" s="38" t="s">
        <v>582</v>
      </c>
    </row>
    <row r="499" s="1" customFormat="1" ht="23.4" spans="1:7">
      <c r="A499" s="85">
        <v>339</v>
      </c>
      <c r="B499" s="89" t="s">
        <v>1866</v>
      </c>
      <c r="C499" s="37" t="s">
        <v>1867</v>
      </c>
      <c r="D499" s="19" t="s">
        <v>1868</v>
      </c>
      <c r="E499" s="38" t="s">
        <v>14</v>
      </c>
      <c r="F499" s="21" t="s">
        <v>1869</v>
      </c>
      <c r="G499" s="38" t="s">
        <v>582</v>
      </c>
    </row>
    <row r="500" s="1" customFormat="1" ht="23.4" spans="1:7">
      <c r="A500" s="85">
        <v>340</v>
      </c>
      <c r="B500" s="89" t="s">
        <v>1870</v>
      </c>
      <c r="C500" s="37" t="s">
        <v>1871</v>
      </c>
      <c r="D500" s="19" t="s">
        <v>1872</v>
      </c>
      <c r="E500" s="38" t="s">
        <v>14</v>
      </c>
      <c r="F500" s="21" t="s">
        <v>1873</v>
      </c>
      <c r="G500" s="38" t="s">
        <v>582</v>
      </c>
    </row>
    <row r="501" s="1" customFormat="1" ht="23.4" spans="1:7">
      <c r="A501" s="85">
        <v>341</v>
      </c>
      <c r="B501" s="89" t="s">
        <v>1874</v>
      </c>
      <c r="C501" s="37" t="s">
        <v>1875</v>
      </c>
      <c r="D501" s="19" t="s">
        <v>1876</v>
      </c>
      <c r="E501" s="38" t="s">
        <v>14</v>
      </c>
      <c r="F501" s="21" t="s">
        <v>1877</v>
      </c>
      <c r="G501" s="38" t="s">
        <v>582</v>
      </c>
    </row>
    <row r="502" s="1" customFormat="1" ht="23.4" spans="1:7">
      <c r="A502" s="85">
        <v>342</v>
      </c>
      <c r="B502" s="89" t="s">
        <v>1878</v>
      </c>
      <c r="C502" s="37" t="s">
        <v>1879</v>
      </c>
      <c r="D502" s="19" t="s">
        <v>1880</v>
      </c>
      <c r="E502" s="38" t="s">
        <v>14</v>
      </c>
      <c r="F502" s="21" t="s">
        <v>1881</v>
      </c>
      <c r="G502" s="38" t="s">
        <v>582</v>
      </c>
    </row>
    <row r="503" s="1" customFormat="1" ht="23.4" spans="1:7">
      <c r="A503" s="85">
        <v>343</v>
      </c>
      <c r="B503" s="89" t="s">
        <v>1882</v>
      </c>
      <c r="C503" s="37" t="s">
        <v>1883</v>
      </c>
      <c r="D503" s="19" t="s">
        <v>1884</v>
      </c>
      <c r="E503" s="38" t="s">
        <v>14</v>
      </c>
      <c r="F503" s="21" t="s">
        <v>1885</v>
      </c>
      <c r="G503" s="38" t="s">
        <v>582</v>
      </c>
    </row>
    <row r="504" s="1" customFormat="1" ht="23.4" spans="1:7">
      <c r="A504" s="85">
        <v>344</v>
      </c>
      <c r="B504" s="89" t="s">
        <v>1886</v>
      </c>
      <c r="C504" s="37" t="s">
        <v>1887</v>
      </c>
      <c r="D504" s="19" t="s">
        <v>1888</v>
      </c>
      <c r="E504" s="38" t="s">
        <v>14</v>
      </c>
      <c r="F504" s="21" t="s">
        <v>1889</v>
      </c>
      <c r="G504" s="38" t="s">
        <v>582</v>
      </c>
    </row>
    <row r="505" s="1" customFormat="1" ht="23.4" spans="1:7">
      <c r="A505" s="85">
        <v>345</v>
      </c>
      <c r="B505" s="89" t="s">
        <v>1890</v>
      </c>
      <c r="C505" s="37" t="s">
        <v>1891</v>
      </c>
      <c r="D505" s="19" t="s">
        <v>1892</v>
      </c>
      <c r="E505" s="38" t="s">
        <v>14</v>
      </c>
      <c r="F505" s="21" t="s">
        <v>1893</v>
      </c>
      <c r="G505" s="38" t="s">
        <v>582</v>
      </c>
    </row>
    <row r="506" s="1" customFormat="1" ht="23.4" spans="1:7">
      <c r="A506" s="85">
        <v>346</v>
      </c>
      <c r="B506" s="89" t="s">
        <v>1894</v>
      </c>
      <c r="C506" s="37" t="s">
        <v>1895</v>
      </c>
      <c r="D506" s="19" t="s">
        <v>1896</v>
      </c>
      <c r="E506" s="38" t="s">
        <v>14</v>
      </c>
      <c r="F506" s="21" t="s">
        <v>1897</v>
      </c>
      <c r="G506" s="38" t="s">
        <v>582</v>
      </c>
    </row>
    <row r="507" s="1" customFormat="1" ht="23.4" spans="1:7">
      <c r="A507" s="85">
        <v>347</v>
      </c>
      <c r="B507" s="89" t="s">
        <v>1898</v>
      </c>
      <c r="C507" s="37" t="s">
        <v>1899</v>
      </c>
      <c r="D507" s="19" t="s">
        <v>1900</v>
      </c>
      <c r="E507" s="38" t="s">
        <v>14</v>
      </c>
      <c r="F507" s="21" t="s">
        <v>1901</v>
      </c>
      <c r="G507" s="38" t="s">
        <v>582</v>
      </c>
    </row>
    <row r="508" s="1" customFormat="1" ht="23.4" spans="1:7">
      <c r="A508" s="85">
        <v>348</v>
      </c>
      <c r="B508" s="89" t="s">
        <v>1902</v>
      </c>
      <c r="C508" s="37" t="s">
        <v>1903</v>
      </c>
      <c r="D508" s="19" t="s">
        <v>1904</v>
      </c>
      <c r="E508" s="38" t="s">
        <v>14</v>
      </c>
      <c r="F508" s="21" t="s">
        <v>1905</v>
      </c>
      <c r="G508" s="38" t="s">
        <v>582</v>
      </c>
    </row>
    <row r="509" s="1" customFormat="1" ht="23.4" spans="1:7">
      <c r="A509" s="85">
        <v>349</v>
      </c>
      <c r="B509" s="89" t="s">
        <v>1906</v>
      </c>
      <c r="C509" s="37" t="s">
        <v>1907</v>
      </c>
      <c r="D509" s="19" t="s">
        <v>1908</v>
      </c>
      <c r="E509" s="38" t="s">
        <v>14</v>
      </c>
      <c r="F509" s="21" t="s">
        <v>1909</v>
      </c>
      <c r="G509" s="38" t="s">
        <v>582</v>
      </c>
    </row>
    <row r="510" s="1" customFormat="1" ht="23.4" spans="1:7">
      <c r="A510" s="85">
        <v>350</v>
      </c>
      <c r="B510" s="89" t="s">
        <v>1910</v>
      </c>
      <c r="C510" s="37" t="s">
        <v>1911</v>
      </c>
      <c r="D510" s="19"/>
      <c r="E510" s="38" t="s">
        <v>14</v>
      </c>
      <c r="F510" s="21" t="s">
        <v>1912</v>
      </c>
      <c r="G510" s="38" t="s">
        <v>582</v>
      </c>
    </row>
    <row r="511" s="1" customFormat="1" ht="23.4" spans="1:7">
      <c r="A511" s="85">
        <v>351</v>
      </c>
      <c r="B511" s="89" t="s">
        <v>1913</v>
      </c>
      <c r="C511" s="37" t="s">
        <v>1914</v>
      </c>
      <c r="D511" s="19" t="s">
        <v>1915</v>
      </c>
      <c r="E511" s="38" t="s">
        <v>14</v>
      </c>
      <c r="F511" s="21" t="s">
        <v>1916</v>
      </c>
      <c r="G511" s="38" t="s">
        <v>582</v>
      </c>
    </row>
    <row r="512" s="1" customFormat="1" ht="23.4" spans="1:7">
      <c r="A512" s="85">
        <v>352</v>
      </c>
      <c r="B512" s="89" t="s">
        <v>1917</v>
      </c>
      <c r="C512" s="37" t="s">
        <v>1918</v>
      </c>
      <c r="D512" s="19" t="s">
        <v>1225</v>
      </c>
      <c r="E512" s="38" t="s">
        <v>14</v>
      </c>
      <c r="F512" s="21" t="s">
        <v>1919</v>
      </c>
      <c r="G512" s="38" t="s">
        <v>582</v>
      </c>
    </row>
    <row r="513" s="1" customFormat="1" ht="23.4" spans="1:7">
      <c r="A513" s="85">
        <v>353</v>
      </c>
      <c r="B513" s="89" t="s">
        <v>1920</v>
      </c>
      <c r="C513" s="37" t="s">
        <v>1921</v>
      </c>
      <c r="D513" s="87" t="s">
        <v>1922</v>
      </c>
      <c r="E513" s="38" t="s">
        <v>14</v>
      </c>
      <c r="F513" s="21"/>
      <c r="G513" s="38" t="s">
        <v>582</v>
      </c>
    </row>
    <row r="514" s="1" customFormat="1" ht="23.4" spans="1:7">
      <c r="A514" s="85">
        <v>354</v>
      </c>
      <c r="B514" s="89" t="s">
        <v>1923</v>
      </c>
      <c r="C514" s="37" t="s">
        <v>1924</v>
      </c>
      <c r="D514" s="19" t="s">
        <v>1925</v>
      </c>
      <c r="E514" s="38" t="s">
        <v>14</v>
      </c>
      <c r="F514" s="21" t="s">
        <v>1926</v>
      </c>
      <c r="G514" s="38" t="s">
        <v>582</v>
      </c>
    </row>
    <row r="515" s="1" customFormat="1" ht="23.4" spans="1:7">
      <c r="A515" s="85">
        <v>355</v>
      </c>
      <c r="B515" s="89" t="s">
        <v>1927</v>
      </c>
      <c r="C515" s="37" t="s">
        <v>1928</v>
      </c>
      <c r="D515" s="19" t="s">
        <v>1929</v>
      </c>
      <c r="E515" s="38" t="s">
        <v>14</v>
      </c>
      <c r="F515" s="21" t="s">
        <v>1930</v>
      </c>
      <c r="G515" s="38" t="s">
        <v>582</v>
      </c>
    </row>
    <row r="516" s="1" customFormat="1" ht="23.4" spans="1:7">
      <c r="A516" s="85">
        <v>356</v>
      </c>
      <c r="B516" s="89" t="s">
        <v>1931</v>
      </c>
      <c r="C516" s="37" t="s">
        <v>1932</v>
      </c>
      <c r="D516" s="19" t="s">
        <v>1933</v>
      </c>
      <c r="E516" s="38" t="s">
        <v>14</v>
      </c>
      <c r="F516" s="21" t="s">
        <v>1934</v>
      </c>
      <c r="G516" s="38" t="s">
        <v>582</v>
      </c>
    </row>
    <row r="517" s="1" customFormat="1" ht="23.4" spans="1:7">
      <c r="A517" s="85">
        <v>357</v>
      </c>
      <c r="B517" s="89" t="s">
        <v>1935</v>
      </c>
      <c r="C517" s="37" t="s">
        <v>1936</v>
      </c>
      <c r="D517" s="19" t="s">
        <v>1937</v>
      </c>
      <c r="E517" s="38" t="s">
        <v>14</v>
      </c>
      <c r="F517" s="21" t="s">
        <v>1938</v>
      </c>
      <c r="G517" s="38" t="s">
        <v>582</v>
      </c>
    </row>
    <row r="518" s="1" customFormat="1" ht="23.4" spans="1:7">
      <c r="A518" s="85">
        <v>358</v>
      </c>
      <c r="B518" s="89" t="s">
        <v>1939</v>
      </c>
      <c r="C518" s="37" t="s">
        <v>1940</v>
      </c>
      <c r="D518" s="19" t="s">
        <v>1941</v>
      </c>
      <c r="E518" s="38" t="s">
        <v>14</v>
      </c>
      <c r="F518" s="21" t="s">
        <v>1942</v>
      </c>
      <c r="G518" s="38" t="s">
        <v>582</v>
      </c>
    </row>
    <row r="519" s="1" customFormat="1" ht="23.4" spans="1:7">
      <c r="A519" s="85">
        <v>359</v>
      </c>
      <c r="B519" s="89" t="s">
        <v>1943</v>
      </c>
      <c r="C519" s="37" t="s">
        <v>1944</v>
      </c>
      <c r="D519" s="19" t="s">
        <v>1175</v>
      </c>
      <c r="E519" s="38" t="s">
        <v>14</v>
      </c>
      <c r="F519" s="21" t="s">
        <v>1945</v>
      </c>
      <c r="G519" s="38" t="s">
        <v>582</v>
      </c>
    </row>
    <row r="520" s="1" customFormat="1" ht="23.4" spans="1:7">
      <c r="A520" s="85">
        <v>360</v>
      </c>
      <c r="B520" s="89" t="s">
        <v>1946</v>
      </c>
      <c r="C520" s="37" t="s">
        <v>1947</v>
      </c>
      <c r="D520" s="19" t="s">
        <v>1948</v>
      </c>
      <c r="E520" s="38" t="s">
        <v>14</v>
      </c>
      <c r="F520" s="21" t="s">
        <v>1949</v>
      </c>
      <c r="G520" s="38" t="s">
        <v>582</v>
      </c>
    </row>
    <row r="521" s="1" customFormat="1" ht="23.4" spans="1:7">
      <c r="A521" s="85">
        <v>361</v>
      </c>
      <c r="B521" s="89" t="s">
        <v>1950</v>
      </c>
      <c r="C521" s="37" t="s">
        <v>1951</v>
      </c>
      <c r="D521" s="19" t="s">
        <v>1952</v>
      </c>
      <c r="E521" s="38" t="s">
        <v>14</v>
      </c>
      <c r="F521" s="21" t="s">
        <v>1953</v>
      </c>
      <c r="G521" s="38" t="s">
        <v>582</v>
      </c>
    </row>
    <row r="522" s="1" customFormat="1" ht="23.4" spans="1:7">
      <c r="A522" s="85">
        <v>362</v>
      </c>
      <c r="B522" s="89" t="s">
        <v>1954</v>
      </c>
      <c r="C522" s="37" t="s">
        <v>1955</v>
      </c>
      <c r="D522" s="19" t="s">
        <v>1956</v>
      </c>
      <c r="E522" s="38" t="s">
        <v>14</v>
      </c>
      <c r="F522" s="21" t="s">
        <v>1957</v>
      </c>
      <c r="G522" s="38" t="s">
        <v>582</v>
      </c>
    </row>
    <row r="523" s="1" customFormat="1" ht="23.4" spans="1:7">
      <c r="A523" s="85">
        <v>363</v>
      </c>
      <c r="B523" s="89" t="s">
        <v>1958</v>
      </c>
      <c r="C523" s="37" t="s">
        <v>1959</v>
      </c>
      <c r="D523" s="87" t="s">
        <v>1960</v>
      </c>
      <c r="E523" s="38" t="s">
        <v>14</v>
      </c>
      <c r="F523" s="21"/>
      <c r="G523" s="38" t="s">
        <v>582</v>
      </c>
    </row>
    <row r="524" s="1" customFormat="1" ht="23.4" spans="1:7">
      <c r="A524" s="85">
        <v>364</v>
      </c>
      <c r="B524" s="89" t="s">
        <v>1961</v>
      </c>
      <c r="C524" s="37" t="s">
        <v>1962</v>
      </c>
      <c r="D524" s="19" t="s">
        <v>1963</v>
      </c>
      <c r="E524" s="38" t="s">
        <v>14</v>
      </c>
      <c r="F524" s="21" t="s">
        <v>1964</v>
      </c>
      <c r="G524" s="38" t="s">
        <v>582</v>
      </c>
    </row>
    <row r="525" s="1" customFormat="1" ht="23.4" spans="1:7">
      <c r="A525" s="85">
        <v>365</v>
      </c>
      <c r="B525" s="89" t="s">
        <v>1965</v>
      </c>
      <c r="C525" s="37" t="s">
        <v>1966</v>
      </c>
      <c r="D525" s="19" t="s">
        <v>1967</v>
      </c>
      <c r="E525" s="38" t="s">
        <v>14</v>
      </c>
      <c r="F525" s="21" t="s">
        <v>1968</v>
      </c>
      <c r="G525" s="38" t="s">
        <v>582</v>
      </c>
    </row>
    <row r="526" s="1" customFormat="1" ht="23.4" spans="1:7">
      <c r="A526" s="85">
        <v>366</v>
      </c>
      <c r="B526" s="89" t="s">
        <v>1969</v>
      </c>
      <c r="C526" s="37" t="s">
        <v>1970</v>
      </c>
      <c r="D526" s="19" t="s">
        <v>1971</v>
      </c>
      <c r="E526" s="38" t="s">
        <v>14</v>
      </c>
      <c r="F526" s="21" t="s">
        <v>1972</v>
      </c>
      <c r="G526" s="38" t="s">
        <v>582</v>
      </c>
    </row>
    <row r="527" s="1" customFormat="1" ht="23.4" spans="1:7">
      <c r="A527" s="85">
        <v>367</v>
      </c>
      <c r="B527" s="89" t="s">
        <v>1973</v>
      </c>
      <c r="C527" s="37" t="s">
        <v>1974</v>
      </c>
      <c r="D527" s="19" t="s">
        <v>1975</v>
      </c>
      <c r="E527" s="38" t="s">
        <v>14</v>
      </c>
      <c r="F527" s="21" t="s">
        <v>1976</v>
      </c>
      <c r="G527" s="38" t="s">
        <v>582</v>
      </c>
    </row>
    <row r="528" s="1" customFormat="1" ht="23.4" spans="1:7">
      <c r="A528" s="85">
        <v>368</v>
      </c>
      <c r="B528" s="89" t="s">
        <v>1977</v>
      </c>
      <c r="C528" s="37" t="s">
        <v>714</v>
      </c>
      <c r="D528" s="19" t="s">
        <v>1978</v>
      </c>
      <c r="E528" s="38" t="s">
        <v>14</v>
      </c>
      <c r="F528" s="21" t="s">
        <v>1979</v>
      </c>
      <c r="G528" s="38" t="s">
        <v>582</v>
      </c>
    </row>
    <row r="529" s="1" customFormat="1" ht="23.4" spans="1:7">
      <c r="A529" s="85">
        <v>369</v>
      </c>
      <c r="B529" s="89" t="s">
        <v>1980</v>
      </c>
      <c r="C529" s="37" t="s">
        <v>1981</v>
      </c>
      <c r="D529" s="19" t="s">
        <v>1982</v>
      </c>
      <c r="E529" s="38" t="s">
        <v>14</v>
      </c>
      <c r="F529" s="21" t="s">
        <v>1983</v>
      </c>
      <c r="G529" s="38" t="s">
        <v>582</v>
      </c>
    </row>
    <row r="530" s="1" customFormat="1" ht="23.4" spans="1:7">
      <c r="A530" s="85">
        <v>370</v>
      </c>
      <c r="B530" s="89" t="s">
        <v>1984</v>
      </c>
      <c r="C530" s="37" t="s">
        <v>1985</v>
      </c>
      <c r="D530" s="19" t="s">
        <v>1986</v>
      </c>
      <c r="E530" s="38" t="s">
        <v>14</v>
      </c>
      <c r="F530" s="21" t="s">
        <v>1987</v>
      </c>
      <c r="G530" s="38" t="s">
        <v>582</v>
      </c>
    </row>
    <row r="531" s="1" customFormat="1" ht="23.4" spans="1:7">
      <c r="A531" s="85">
        <v>371</v>
      </c>
      <c r="B531" s="37" t="s">
        <v>1988</v>
      </c>
      <c r="C531" s="37" t="s">
        <v>1989</v>
      </c>
      <c r="D531" s="19" t="s">
        <v>1990</v>
      </c>
      <c r="E531" s="71" t="s">
        <v>14</v>
      </c>
      <c r="F531" s="22" t="s">
        <v>1991</v>
      </c>
      <c r="G531" s="38" t="s">
        <v>582</v>
      </c>
    </row>
    <row r="532" s="1" customFormat="1" ht="23.4" spans="1:7">
      <c r="A532" s="85">
        <v>372</v>
      </c>
      <c r="B532" s="89" t="s">
        <v>1992</v>
      </c>
      <c r="C532" s="37" t="s">
        <v>1993</v>
      </c>
      <c r="D532" s="19" t="s">
        <v>1994</v>
      </c>
      <c r="E532" s="38" t="s">
        <v>14</v>
      </c>
      <c r="F532" s="21" t="s">
        <v>1995</v>
      </c>
      <c r="G532" s="38" t="s">
        <v>582</v>
      </c>
    </row>
    <row r="533" s="1" customFormat="1" ht="23.4" spans="1:7">
      <c r="A533" s="85">
        <v>373</v>
      </c>
      <c r="B533" s="89" t="s">
        <v>1996</v>
      </c>
      <c r="C533" s="37" t="s">
        <v>1997</v>
      </c>
      <c r="D533" s="19" t="s">
        <v>1998</v>
      </c>
      <c r="E533" s="38" t="s">
        <v>14</v>
      </c>
      <c r="F533" s="21" t="s">
        <v>1999</v>
      </c>
      <c r="G533" s="38" t="s">
        <v>582</v>
      </c>
    </row>
    <row r="534" s="1" customFormat="1" ht="23.4" spans="1:7">
      <c r="A534" s="85">
        <v>374</v>
      </c>
      <c r="B534" s="89" t="s">
        <v>2000</v>
      </c>
      <c r="C534" s="37" t="s">
        <v>2001</v>
      </c>
      <c r="D534" s="19" t="s">
        <v>2002</v>
      </c>
      <c r="E534" s="38" t="s">
        <v>14</v>
      </c>
      <c r="F534" s="21" t="s">
        <v>2003</v>
      </c>
      <c r="G534" s="38" t="s">
        <v>582</v>
      </c>
    </row>
    <row r="535" s="1" customFormat="1" ht="23.4" spans="1:7">
      <c r="A535" s="85">
        <v>375</v>
      </c>
      <c r="B535" s="89" t="s">
        <v>2004</v>
      </c>
      <c r="C535" s="37" t="s">
        <v>2005</v>
      </c>
      <c r="D535" s="19" t="s">
        <v>2006</v>
      </c>
      <c r="E535" s="38" t="s">
        <v>14</v>
      </c>
      <c r="F535" s="21" t="s">
        <v>2007</v>
      </c>
      <c r="G535" s="38" t="s">
        <v>582</v>
      </c>
    </row>
    <row r="536" s="1" customFormat="1" ht="23.4" spans="1:7">
      <c r="A536" s="85">
        <v>376</v>
      </c>
      <c r="B536" s="89" t="s">
        <v>2008</v>
      </c>
      <c r="C536" s="37" t="s">
        <v>2009</v>
      </c>
      <c r="D536" s="19" t="s">
        <v>2010</v>
      </c>
      <c r="E536" s="38" t="s">
        <v>14</v>
      </c>
      <c r="F536" s="21" t="s">
        <v>2011</v>
      </c>
      <c r="G536" s="38" t="s">
        <v>582</v>
      </c>
    </row>
    <row r="537" s="1" customFormat="1" ht="23.4" spans="1:7">
      <c r="A537" s="85">
        <v>377</v>
      </c>
      <c r="B537" s="89" t="s">
        <v>2012</v>
      </c>
      <c r="C537" s="37" t="s">
        <v>1178</v>
      </c>
      <c r="D537" s="19" t="s">
        <v>2013</v>
      </c>
      <c r="E537" s="38" t="s">
        <v>14</v>
      </c>
      <c r="F537" s="21" t="s">
        <v>2014</v>
      </c>
      <c r="G537" s="38" t="s">
        <v>582</v>
      </c>
    </row>
    <row r="538" s="1" customFormat="1" ht="23.4" spans="1:7">
      <c r="A538" s="85">
        <v>378</v>
      </c>
      <c r="B538" s="89" t="s">
        <v>2015</v>
      </c>
      <c r="C538" s="37" t="s">
        <v>2016</v>
      </c>
      <c r="D538" s="19" t="s">
        <v>2017</v>
      </c>
      <c r="E538" s="38" t="s">
        <v>14</v>
      </c>
      <c r="F538" s="21" t="s">
        <v>2018</v>
      </c>
      <c r="G538" s="38" t="s">
        <v>582</v>
      </c>
    </row>
    <row r="539" s="1" customFormat="1" ht="23.4" spans="1:7">
      <c r="A539" s="85">
        <v>379</v>
      </c>
      <c r="B539" s="89" t="s">
        <v>2019</v>
      </c>
      <c r="C539" s="37" t="s">
        <v>2020</v>
      </c>
      <c r="D539" s="19" t="s">
        <v>2021</v>
      </c>
      <c r="E539" s="38" t="s">
        <v>14</v>
      </c>
      <c r="F539" s="21" t="s">
        <v>2022</v>
      </c>
      <c r="G539" s="38" t="s">
        <v>582</v>
      </c>
    </row>
    <row r="540" s="1" customFormat="1" ht="23.4" spans="1:7">
      <c r="A540" s="85">
        <v>380</v>
      </c>
      <c r="B540" s="89" t="s">
        <v>2023</v>
      </c>
      <c r="C540" s="37" t="s">
        <v>2024</v>
      </c>
      <c r="D540" s="19" t="s">
        <v>2025</v>
      </c>
      <c r="E540" s="38" t="s">
        <v>14</v>
      </c>
      <c r="F540" s="21" t="s">
        <v>2026</v>
      </c>
      <c r="G540" s="38" t="s">
        <v>582</v>
      </c>
    </row>
    <row r="541" s="1" customFormat="1" ht="23.4" spans="1:7">
      <c r="A541" s="85">
        <v>381</v>
      </c>
      <c r="B541" s="89" t="s">
        <v>2027</v>
      </c>
      <c r="C541" s="37" t="s">
        <v>2028</v>
      </c>
      <c r="D541" s="19" t="s">
        <v>2029</v>
      </c>
      <c r="E541" s="38" t="s">
        <v>14</v>
      </c>
      <c r="F541" s="21" t="s">
        <v>2030</v>
      </c>
      <c r="G541" s="38" t="s">
        <v>582</v>
      </c>
    </row>
    <row r="542" s="1" customFormat="1" ht="23.4" spans="1:7">
      <c r="A542" s="85">
        <v>382</v>
      </c>
      <c r="B542" s="89" t="s">
        <v>2031</v>
      </c>
      <c r="C542" s="37" t="s">
        <v>2032</v>
      </c>
      <c r="D542" s="19" t="s">
        <v>2033</v>
      </c>
      <c r="E542" s="38" t="s">
        <v>14</v>
      </c>
      <c r="F542" s="21" t="s">
        <v>2034</v>
      </c>
      <c r="G542" s="38" t="s">
        <v>582</v>
      </c>
    </row>
    <row r="543" s="1" customFormat="1" ht="23.4" spans="1:7">
      <c r="A543" s="85">
        <v>383</v>
      </c>
      <c r="B543" s="89" t="s">
        <v>2035</v>
      </c>
      <c r="C543" s="37" t="s">
        <v>2036</v>
      </c>
      <c r="D543" s="19" t="s">
        <v>2037</v>
      </c>
      <c r="E543" s="38" t="s">
        <v>14</v>
      </c>
      <c r="F543" s="21" t="s">
        <v>2038</v>
      </c>
      <c r="G543" s="38" t="s">
        <v>582</v>
      </c>
    </row>
    <row r="544" s="1" customFormat="1" ht="23.4" spans="1:7">
      <c r="A544" s="85">
        <v>384</v>
      </c>
      <c r="B544" s="89" t="s">
        <v>2039</v>
      </c>
      <c r="C544" s="37" t="s">
        <v>1970</v>
      </c>
      <c r="D544" s="19" t="s">
        <v>2040</v>
      </c>
      <c r="E544" s="38" t="s">
        <v>14</v>
      </c>
      <c r="F544" s="21" t="s">
        <v>2041</v>
      </c>
      <c r="G544" s="38" t="s">
        <v>582</v>
      </c>
    </row>
    <row r="545" s="1" customFormat="1" ht="23.4" spans="1:7">
      <c r="A545" s="85">
        <v>385</v>
      </c>
      <c r="B545" s="89" t="s">
        <v>2042</v>
      </c>
      <c r="C545" s="37" t="s">
        <v>2043</v>
      </c>
      <c r="D545" s="19" t="s">
        <v>2044</v>
      </c>
      <c r="E545" s="38" t="s">
        <v>14</v>
      </c>
      <c r="F545" s="21" t="s">
        <v>2045</v>
      </c>
      <c r="G545" s="38" t="s">
        <v>582</v>
      </c>
    </row>
    <row r="546" s="1" customFormat="1" ht="23.4" spans="1:7">
      <c r="A546" s="85">
        <v>386</v>
      </c>
      <c r="B546" s="89" t="s">
        <v>2046</v>
      </c>
      <c r="C546" s="37" t="s">
        <v>2047</v>
      </c>
      <c r="D546" s="19" t="s">
        <v>2048</v>
      </c>
      <c r="E546" s="38" t="s">
        <v>14</v>
      </c>
      <c r="F546" s="21" t="s">
        <v>2049</v>
      </c>
      <c r="G546" s="38" t="s">
        <v>582</v>
      </c>
    </row>
    <row r="547" s="1" customFormat="1" ht="23.4" spans="1:7">
      <c r="A547" s="85">
        <v>387</v>
      </c>
      <c r="B547" s="89" t="s">
        <v>2050</v>
      </c>
      <c r="C547" s="37" t="s">
        <v>2051</v>
      </c>
      <c r="D547" s="19" t="s">
        <v>2052</v>
      </c>
      <c r="E547" s="38" t="s">
        <v>14</v>
      </c>
      <c r="F547" s="21" t="s">
        <v>2053</v>
      </c>
      <c r="G547" s="38" t="s">
        <v>582</v>
      </c>
    </row>
    <row r="548" s="1" customFormat="1" ht="23.4" spans="1:7">
      <c r="A548" s="85">
        <v>388</v>
      </c>
      <c r="B548" s="89" t="s">
        <v>2054</v>
      </c>
      <c r="C548" s="37" t="s">
        <v>2055</v>
      </c>
      <c r="D548" s="19" t="s">
        <v>2056</v>
      </c>
      <c r="E548" s="38" t="s">
        <v>14</v>
      </c>
      <c r="F548" s="21" t="s">
        <v>2057</v>
      </c>
      <c r="G548" s="38" t="s">
        <v>582</v>
      </c>
    </row>
    <row r="549" s="1" customFormat="1" ht="23.4" spans="1:7">
      <c r="A549" s="85">
        <v>389</v>
      </c>
      <c r="B549" s="89" t="s">
        <v>2058</v>
      </c>
      <c r="C549" s="37" t="s">
        <v>2059</v>
      </c>
      <c r="D549" s="19" t="s">
        <v>2060</v>
      </c>
      <c r="E549" s="38" t="s">
        <v>14</v>
      </c>
      <c r="F549" s="21" t="s">
        <v>2061</v>
      </c>
      <c r="G549" s="38" t="s">
        <v>582</v>
      </c>
    </row>
    <row r="550" s="1" customFormat="1" ht="23.4" spans="1:7">
      <c r="A550" s="85">
        <v>390</v>
      </c>
      <c r="B550" s="89" t="s">
        <v>2062</v>
      </c>
      <c r="C550" s="37" t="s">
        <v>262</v>
      </c>
      <c r="D550" s="19" t="s">
        <v>2063</v>
      </c>
      <c r="E550" s="38" t="s">
        <v>14</v>
      </c>
      <c r="F550" s="21" t="s">
        <v>2064</v>
      </c>
      <c r="G550" s="38" t="s">
        <v>582</v>
      </c>
    </row>
    <row r="551" s="1" customFormat="1" ht="23.4" spans="1:7">
      <c r="A551" s="85">
        <v>391</v>
      </c>
      <c r="B551" s="89" t="s">
        <v>2065</v>
      </c>
      <c r="C551" s="37" t="s">
        <v>2066</v>
      </c>
      <c r="D551" s="19" t="s">
        <v>2067</v>
      </c>
      <c r="E551" s="38" t="s">
        <v>14</v>
      </c>
      <c r="F551" s="21" t="s">
        <v>2068</v>
      </c>
      <c r="G551" s="38" t="s">
        <v>582</v>
      </c>
    </row>
    <row r="552" s="1" customFormat="1" ht="23.4" spans="1:7">
      <c r="A552" s="85">
        <v>392</v>
      </c>
      <c r="B552" s="89" t="s">
        <v>2069</v>
      </c>
      <c r="C552" s="37" t="s">
        <v>2070</v>
      </c>
      <c r="D552" s="19" t="s">
        <v>2071</v>
      </c>
      <c r="E552" s="38" t="s">
        <v>14</v>
      </c>
      <c r="F552" s="21" t="s">
        <v>2072</v>
      </c>
      <c r="G552" s="38" t="s">
        <v>582</v>
      </c>
    </row>
    <row r="553" s="1" customFormat="1" ht="23.4" spans="1:7">
      <c r="A553" s="85">
        <v>393</v>
      </c>
      <c r="B553" s="89" t="s">
        <v>2073</v>
      </c>
      <c r="C553" s="37" t="s">
        <v>2074</v>
      </c>
      <c r="D553" s="19" t="s">
        <v>2075</v>
      </c>
      <c r="E553" s="38" t="s">
        <v>14</v>
      </c>
      <c r="F553" s="21" t="s">
        <v>2076</v>
      </c>
      <c r="G553" s="38" t="s">
        <v>582</v>
      </c>
    </row>
    <row r="554" s="1" customFormat="1" ht="23.4" spans="1:7">
      <c r="A554" s="85">
        <v>394</v>
      </c>
      <c r="B554" s="89" t="s">
        <v>2077</v>
      </c>
      <c r="C554" s="37" t="s">
        <v>2078</v>
      </c>
      <c r="D554" s="19" t="s">
        <v>2079</v>
      </c>
      <c r="E554" s="38" t="s">
        <v>14</v>
      </c>
      <c r="F554" s="21" t="s">
        <v>2080</v>
      </c>
      <c r="G554" s="38" t="s">
        <v>582</v>
      </c>
    </row>
    <row r="555" s="1" customFormat="1" ht="23.4" spans="1:7">
      <c r="A555" s="85">
        <v>395</v>
      </c>
      <c r="B555" s="89" t="s">
        <v>2081</v>
      </c>
      <c r="C555" s="37" t="s">
        <v>2082</v>
      </c>
      <c r="D555" s="19" t="s">
        <v>2083</v>
      </c>
      <c r="E555" s="38" t="s">
        <v>14</v>
      </c>
      <c r="F555" s="21" t="s">
        <v>2084</v>
      </c>
      <c r="G555" s="38" t="s">
        <v>582</v>
      </c>
    </row>
    <row r="556" s="1" customFormat="1" ht="23.4" spans="1:7">
      <c r="A556" s="85">
        <v>396</v>
      </c>
      <c r="B556" s="89" t="s">
        <v>2085</v>
      </c>
      <c r="C556" s="37" t="s">
        <v>2086</v>
      </c>
      <c r="D556" s="19" t="s">
        <v>2087</v>
      </c>
      <c r="E556" s="38" t="s">
        <v>14</v>
      </c>
      <c r="F556" s="21" t="s">
        <v>2088</v>
      </c>
      <c r="G556" s="38" t="s">
        <v>582</v>
      </c>
    </row>
    <row r="557" s="1" customFormat="1" ht="23.4" spans="1:7">
      <c r="A557" s="85">
        <v>397</v>
      </c>
      <c r="B557" s="89" t="s">
        <v>2089</v>
      </c>
      <c r="C557" s="37" t="s">
        <v>2090</v>
      </c>
      <c r="D557" s="19" t="s">
        <v>2091</v>
      </c>
      <c r="E557" s="38" t="s">
        <v>14</v>
      </c>
      <c r="F557" s="21" t="s">
        <v>2092</v>
      </c>
      <c r="G557" s="38" t="s">
        <v>582</v>
      </c>
    </row>
    <row r="558" s="1" customFormat="1" ht="23.4" spans="1:7">
      <c r="A558" s="85">
        <v>398</v>
      </c>
      <c r="B558" s="89" t="s">
        <v>2093</v>
      </c>
      <c r="C558" s="37" t="s">
        <v>2094</v>
      </c>
      <c r="D558" s="19" t="s">
        <v>2095</v>
      </c>
      <c r="E558" s="38" t="s">
        <v>14</v>
      </c>
      <c r="F558" s="21" t="s">
        <v>2096</v>
      </c>
      <c r="G558" s="38" t="s">
        <v>582</v>
      </c>
    </row>
    <row r="559" s="1" customFormat="1" ht="23.4" spans="1:7">
      <c r="A559" s="85">
        <v>399</v>
      </c>
      <c r="B559" s="89" t="s">
        <v>2097</v>
      </c>
      <c r="C559" s="37" t="s">
        <v>2098</v>
      </c>
      <c r="D559" s="19" t="s">
        <v>2099</v>
      </c>
      <c r="E559" s="38" t="s">
        <v>14</v>
      </c>
      <c r="F559" s="21" t="s">
        <v>2100</v>
      </c>
      <c r="G559" s="38" t="s">
        <v>582</v>
      </c>
    </row>
    <row r="560" s="1" customFormat="1" ht="23.4" spans="1:7">
      <c r="A560" s="85">
        <v>400</v>
      </c>
      <c r="B560" s="89" t="s">
        <v>2101</v>
      </c>
      <c r="C560" s="37" t="s">
        <v>2102</v>
      </c>
      <c r="D560" s="19" t="s">
        <v>2103</v>
      </c>
      <c r="E560" s="38" t="s">
        <v>14</v>
      </c>
      <c r="F560" s="21" t="s">
        <v>2104</v>
      </c>
      <c r="G560" s="38" t="s">
        <v>582</v>
      </c>
    </row>
    <row r="561" s="1" customFormat="1" ht="23.4" spans="1:7">
      <c r="A561" s="85">
        <v>401</v>
      </c>
      <c r="B561" s="89" t="s">
        <v>2105</v>
      </c>
      <c r="C561" s="37" t="s">
        <v>2106</v>
      </c>
      <c r="D561" s="19" t="s">
        <v>2107</v>
      </c>
      <c r="E561" s="38" t="s">
        <v>14</v>
      </c>
      <c r="F561" s="21" t="s">
        <v>2108</v>
      </c>
      <c r="G561" s="38" t="s">
        <v>582</v>
      </c>
    </row>
    <row r="562" s="1" customFormat="1" ht="23.4" spans="1:7">
      <c r="A562" s="85">
        <v>402</v>
      </c>
      <c r="B562" s="89" t="s">
        <v>2109</v>
      </c>
      <c r="C562" s="37" t="s">
        <v>2110</v>
      </c>
      <c r="D562" s="19" t="s">
        <v>2111</v>
      </c>
      <c r="E562" s="38" t="s">
        <v>14</v>
      </c>
      <c r="F562" s="21" t="s">
        <v>2112</v>
      </c>
      <c r="G562" s="38" t="s">
        <v>582</v>
      </c>
    </row>
    <row r="563" s="1" customFormat="1" ht="23.4" spans="1:7">
      <c r="A563" s="85">
        <v>403</v>
      </c>
      <c r="B563" s="89" t="s">
        <v>2113</v>
      </c>
      <c r="C563" s="37" t="s">
        <v>2114</v>
      </c>
      <c r="D563" s="19" t="s">
        <v>2115</v>
      </c>
      <c r="E563" s="38" t="s">
        <v>14</v>
      </c>
      <c r="F563" s="21" t="s">
        <v>2116</v>
      </c>
      <c r="G563" s="38" t="s">
        <v>582</v>
      </c>
    </row>
    <row r="564" s="1" customFormat="1" ht="23.4" spans="1:7">
      <c r="A564" s="85">
        <v>404</v>
      </c>
      <c r="B564" s="89" t="s">
        <v>2117</v>
      </c>
      <c r="C564" s="37" t="s">
        <v>1287</v>
      </c>
      <c r="D564" s="19" t="s">
        <v>2118</v>
      </c>
      <c r="E564" s="38" t="s">
        <v>14</v>
      </c>
      <c r="F564" s="21" t="s">
        <v>2119</v>
      </c>
      <c r="G564" s="38" t="s">
        <v>582</v>
      </c>
    </row>
    <row r="565" s="1" customFormat="1" ht="23.4" spans="1:7">
      <c r="A565" s="85">
        <v>405</v>
      </c>
      <c r="B565" s="89" t="s">
        <v>2120</v>
      </c>
      <c r="C565" s="37" t="s">
        <v>2121</v>
      </c>
      <c r="D565" s="19" t="s">
        <v>2122</v>
      </c>
      <c r="E565" s="38" t="s">
        <v>14</v>
      </c>
      <c r="F565" s="21" t="s">
        <v>2123</v>
      </c>
      <c r="G565" s="38" t="s">
        <v>582</v>
      </c>
    </row>
    <row r="566" s="1" customFormat="1" ht="23.4" spans="1:7">
      <c r="A566" s="85">
        <v>406</v>
      </c>
      <c r="B566" s="89" t="s">
        <v>2124</v>
      </c>
      <c r="C566" s="37" t="s">
        <v>2125</v>
      </c>
      <c r="D566" s="19" t="s">
        <v>2126</v>
      </c>
      <c r="E566" s="38" t="s">
        <v>14</v>
      </c>
      <c r="F566" s="21" t="s">
        <v>2127</v>
      </c>
      <c r="G566" s="38" t="s">
        <v>582</v>
      </c>
    </row>
    <row r="567" s="1" customFormat="1" ht="23.4" spans="1:7">
      <c r="A567" s="85">
        <v>407</v>
      </c>
      <c r="B567" s="89" t="s">
        <v>2128</v>
      </c>
      <c r="C567" s="37" t="s">
        <v>1140</v>
      </c>
      <c r="D567" s="19" t="s">
        <v>2129</v>
      </c>
      <c r="E567" s="38" t="s">
        <v>14</v>
      </c>
      <c r="F567" s="21" t="s">
        <v>2130</v>
      </c>
      <c r="G567" s="38" t="s">
        <v>582</v>
      </c>
    </row>
    <row r="568" s="1" customFormat="1" ht="23.4" spans="1:7">
      <c r="A568" s="85">
        <v>408</v>
      </c>
      <c r="B568" s="89" t="s">
        <v>2131</v>
      </c>
      <c r="C568" s="37" t="s">
        <v>2132</v>
      </c>
      <c r="D568" s="19" t="s">
        <v>2133</v>
      </c>
      <c r="E568" s="38" t="s">
        <v>14</v>
      </c>
      <c r="F568" s="21" t="s">
        <v>2134</v>
      </c>
      <c r="G568" s="38" t="s">
        <v>582</v>
      </c>
    </row>
    <row r="569" s="1" customFormat="1" ht="23.4" spans="1:7">
      <c r="A569" s="85">
        <v>409</v>
      </c>
      <c r="B569" s="89" t="s">
        <v>2135</v>
      </c>
      <c r="C569" s="37" t="s">
        <v>2136</v>
      </c>
      <c r="D569" s="19"/>
      <c r="E569" s="38" t="s">
        <v>14</v>
      </c>
      <c r="F569" s="21"/>
      <c r="G569" s="38" t="s">
        <v>582</v>
      </c>
    </row>
    <row r="570" s="1" customFormat="1" ht="23.4" spans="1:7">
      <c r="A570" s="85">
        <v>410</v>
      </c>
      <c r="B570" s="89" t="s">
        <v>2137</v>
      </c>
      <c r="C570" s="37" t="s">
        <v>2138</v>
      </c>
      <c r="D570" s="19" t="s">
        <v>2139</v>
      </c>
      <c r="E570" s="38" t="s">
        <v>14</v>
      </c>
      <c r="F570" s="21" t="s">
        <v>2140</v>
      </c>
      <c r="G570" s="38" t="s">
        <v>582</v>
      </c>
    </row>
    <row r="571" s="1" customFormat="1" ht="23.4" spans="1:7">
      <c r="A571" s="85">
        <v>411</v>
      </c>
      <c r="B571" s="89" t="s">
        <v>2141</v>
      </c>
      <c r="C571" s="37" t="s">
        <v>2142</v>
      </c>
      <c r="D571" s="19" t="s">
        <v>2143</v>
      </c>
      <c r="E571" s="38" t="s">
        <v>14</v>
      </c>
      <c r="F571" s="21" t="s">
        <v>2144</v>
      </c>
      <c r="G571" s="38" t="s">
        <v>582</v>
      </c>
    </row>
    <row r="572" s="1" customFormat="1" ht="23.4" spans="1:7">
      <c r="A572" s="85">
        <v>412</v>
      </c>
      <c r="B572" s="89" t="s">
        <v>2145</v>
      </c>
      <c r="C572" s="37" t="s">
        <v>2146</v>
      </c>
      <c r="D572" s="19" t="s">
        <v>2147</v>
      </c>
      <c r="E572" s="38" t="s">
        <v>14</v>
      </c>
      <c r="F572" s="21" t="s">
        <v>2148</v>
      </c>
      <c r="G572" s="38" t="s">
        <v>582</v>
      </c>
    </row>
    <row r="573" s="1" customFormat="1" ht="23.4" spans="1:7">
      <c r="A573" s="85">
        <v>413</v>
      </c>
      <c r="B573" s="89" t="s">
        <v>2149</v>
      </c>
      <c r="C573" s="37" t="s">
        <v>2150</v>
      </c>
      <c r="D573" s="19" t="s">
        <v>2151</v>
      </c>
      <c r="E573" s="38" t="s">
        <v>14</v>
      </c>
      <c r="F573" s="21" t="s">
        <v>2152</v>
      </c>
      <c r="G573" s="38" t="s">
        <v>582</v>
      </c>
    </row>
    <row r="574" s="1" customFormat="1" ht="23.4" spans="1:7">
      <c r="A574" s="85">
        <v>414</v>
      </c>
      <c r="B574" s="89" t="s">
        <v>2153</v>
      </c>
      <c r="C574" s="37" t="s">
        <v>2154</v>
      </c>
      <c r="D574" s="19" t="s">
        <v>2155</v>
      </c>
      <c r="E574" s="38" t="s">
        <v>14</v>
      </c>
      <c r="F574" s="21" t="s">
        <v>2156</v>
      </c>
      <c r="G574" s="38" t="s">
        <v>582</v>
      </c>
    </row>
    <row r="575" s="1" customFormat="1" ht="23.4" spans="1:7">
      <c r="A575" s="85">
        <v>415</v>
      </c>
      <c r="B575" s="89" t="s">
        <v>2157</v>
      </c>
      <c r="C575" s="37" t="s">
        <v>2158</v>
      </c>
      <c r="D575" s="19" t="s">
        <v>2159</v>
      </c>
      <c r="E575" s="38" t="s">
        <v>14</v>
      </c>
      <c r="F575" s="21"/>
      <c r="G575" s="38" t="s">
        <v>582</v>
      </c>
    </row>
    <row r="576" s="1" customFormat="1" ht="23.4" spans="1:7">
      <c r="A576" s="85">
        <v>416</v>
      </c>
      <c r="B576" s="89" t="s">
        <v>2160</v>
      </c>
      <c r="C576" s="37" t="s">
        <v>328</v>
      </c>
      <c r="D576" s="19" t="s">
        <v>2161</v>
      </c>
      <c r="E576" s="38" t="s">
        <v>14</v>
      </c>
      <c r="F576" s="21" t="s">
        <v>2162</v>
      </c>
      <c r="G576" s="38" t="s">
        <v>582</v>
      </c>
    </row>
    <row r="577" s="1" customFormat="1" ht="23.4" spans="1:7">
      <c r="A577" s="85">
        <v>417</v>
      </c>
      <c r="B577" s="89" t="s">
        <v>2163</v>
      </c>
      <c r="C577" s="37" t="s">
        <v>418</v>
      </c>
      <c r="D577" s="19" t="s">
        <v>2164</v>
      </c>
      <c r="E577" s="38" t="s">
        <v>14</v>
      </c>
      <c r="F577" s="21" t="s">
        <v>2165</v>
      </c>
      <c r="G577" s="38" t="s">
        <v>582</v>
      </c>
    </row>
    <row r="578" s="1" customFormat="1" ht="23.4" spans="1:7">
      <c r="A578" s="85">
        <v>418</v>
      </c>
      <c r="B578" s="89" t="s">
        <v>2166</v>
      </c>
      <c r="C578" s="37" t="s">
        <v>234</v>
      </c>
      <c r="D578" s="19" t="s">
        <v>2167</v>
      </c>
      <c r="E578" s="38" t="s">
        <v>14</v>
      </c>
      <c r="F578" s="21" t="s">
        <v>2168</v>
      </c>
      <c r="G578" s="38" t="s">
        <v>582</v>
      </c>
    </row>
    <row r="579" s="1" customFormat="1" ht="23.4" spans="1:7">
      <c r="A579" s="85">
        <v>419</v>
      </c>
      <c r="B579" s="89" t="s">
        <v>2169</v>
      </c>
      <c r="C579" s="37" t="s">
        <v>529</v>
      </c>
      <c r="D579" s="19" t="s">
        <v>2170</v>
      </c>
      <c r="E579" s="38" t="s">
        <v>14</v>
      </c>
      <c r="F579" s="21" t="s">
        <v>2171</v>
      </c>
      <c r="G579" s="38" t="s">
        <v>582</v>
      </c>
    </row>
    <row r="580" s="1" customFormat="1" ht="23.4" spans="1:7">
      <c r="A580" s="85">
        <v>420</v>
      </c>
      <c r="B580" s="89" t="s">
        <v>2172</v>
      </c>
      <c r="C580" s="37" t="s">
        <v>592</v>
      </c>
      <c r="D580" s="19" t="s">
        <v>2173</v>
      </c>
      <c r="E580" s="38" t="s">
        <v>14</v>
      </c>
      <c r="F580" s="21" t="s">
        <v>2174</v>
      </c>
      <c r="G580" s="38" t="s">
        <v>582</v>
      </c>
    </row>
    <row r="581" s="1" customFormat="1" ht="23.4" spans="1:7">
      <c r="A581" s="85">
        <v>421</v>
      </c>
      <c r="B581" s="89" t="s">
        <v>2175</v>
      </c>
      <c r="C581" s="37" t="s">
        <v>2176</v>
      </c>
      <c r="D581" s="19" t="s">
        <v>2177</v>
      </c>
      <c r="E581" s="38" t="s">
        <v>14</v>
      </c>
      <c r="F581" s="21" t="s">
        <v>2178</v>
      </c>
      <c r="G581" s="38" t="s">
        <v>582</v>
      </c>
    </row>
    <row r="582" s="1" customFormat="1" ht="23.4" spans="1:7">
      <c r="A582" s="85">
        <v>422</v>
      </c>
      <c r="B582" s="89" t="s">
        <v>2179</v>
      </c>
      <c r="C582" s="37" t="s">
        <v>2180</v>
      </c>
      <c r="D582" s="19" t="s">
        <v>2181</v>
      </c>
      <c r="E582" s="38" t="s">
        <v>14</v>
      </c>
      <c r="F582" s="21" t="s">
        <v>2182</v>
      </c>
      <c r="G582" s="38" t="s">
        <v>582</v>
      </c>
    </row>
    <row r="583" s="1" customFormat="1" ht="23.4" spans="1:7">
      <c r="A583" s="85">
        <v>423</v>
      </c>
      <c r="B583" s="37" t="s">
        <v>2183</v>
      </c>
      <c r="C583" s="37" t="s">
        <v>2184</v>
      </c>
      <c r="D583" s="19" t="s">
        <v>2185</v>
      </c>
      <c r="E583" s="38" t="s">
        <v>14</v>
      </c>
      <c r="F583" s="22" t="s">
        <v>2186</v>
      </c>
      <c r="G583" s="38" t="s">
        <v>582</v>
      </c>
    </row>
    <row r="584" s="1" customFormat="1" ht="23.4" spans="1:7">
      <c r="A584" s="85">
        <v>424</v>
      </c>
      <c r="B584" s="37" t="s">
        <v>2187</v>
      </c>
      <c r="C584" s="37" t="s">
        <v>2188</v>
      </c>
      <c r="D584" s="19" t="s">
        <v>2189</v>
      </c>
      <c r="E584" s="38" t="s">
        <v>14</v>
      </c>
      <c r="F584" s="22" t="s">
        <v>2190</v>
      </c>
      <c r="G584" s="38" t="s">
        <v>582</v>
      </c>
    </row>
    <row r="585" s="1" customFormat="1" ht="23.4" spans="1:7">
      <c r="A585" s="85">
        <v>425</v>
      </c>
      <c r="B585" s="37" t="s">
        <v>2191</v>
      </c>
      <c r="C585" s="37" t="s">
        <v>2192</v>
      </c>
      <c r="D585" s="19" t="s">
        <v>2193</v>
      </c>
      <c r="E585" s="38" t="s">
        <v>14</v>
      </c>
      <c r="F585" s="22" t="s">
        <v>2194</v>
      </c>
      <c r="G585" s="38" t="s">
        <v>582</v>
      </c>
    </row>
    <row r="586" s="1" customFormat="1" ht="23.4" spans="1:7">
      <c r="A586" s="85">
        <v>426</v>
      </c>
      <c r="B586" s="37" t="s">
        <v>2195</v>
      </c>
      <c r="C586" s="37" t="s">
        <v>2196</v>
      </c>
      <c r="D586" s="19" t="s">
        <v>2197</v>
      </c>
      <c r="E586" s="38" t="s">
        <v>14</v>
      </c>
      <c r="F586" s="22" t="s">
        <v>2198</v>
      </c>
      <c r="G586" s="38" t="s">
        <v>582</v>
      </c>
    </row>
    <row r="587" s="1" customFormat="1" ht="23.4" spans="1:7">
      <c r="A587" s="85">
        <v>427</v>
      </c>
      <c r="B587" s="37" t="s">
        <v>2199</v>
      </c>
      <c r="C587" s="37" t="s">
        <v>234</v>
      </c>
      <c r="D587" s="19" t="s">
        <v>2200</v>
      </c>
      <c r="E587" s="38" t="s">
        <v>14</v>
      </c>
      <c r="F587" s="22" t="s">
        <v>2201</v>
      </c>
      <c r="G587" s="38" t="s">
        <v>582</v>
      </c>
    </row>
    <row r="588" s="1" customFormat="1" ht="23.4" spans="1:7">
      <c r="A588" s="85">
        <v>428</v>
      </c>
      <c r="B588" s="37" t="s">
        <v>2202</v>
      </c>
      <c r="C588" s="37" t="s">
        <v>2203</v>
      </c>
      <c r="D588" s="19" t="s">
        <v>2204</v>
      </c>
      <c r="E588" s="38" t="s">
        <v>14</v>
      </c>
      <c r="F588" s="22" t="s">
        <v>2205</v>
      </c>
      <c r="G588" s="38" t="s">
        <v>582</v>
      </c>
    </row>
    <row r="589" s="1" customFormat="1" ht="23.4" spans="1:7">
      <c r="A589" s="85">
        <v>429</v>
      </c>
      <c r="B589" s="37" t="s">
        <v>2206</v>
      </c>
      <c r="C589" s="37" t="s">
        <v>2207</v>
      </c>
      <c r="D589" s="19" t="s">
        <v>2208</v>
      </c>
      <c r="E589" s="38" t="s">
        <v>14</v>
      </c>
      <c r="F589" s="22" t="s">
        <v>2209</v>
      </c>
      <c r="G589" s="38" t="s">
        <v>582</v>
      </c>
    </row>
    <row r="590" s="1" customFormat="1" ht="23.4" spans="1:7">
      <c r="A590" s="85">
        <v>430</v>
      </c>
      <c r="B590" s="37" t="s">
        <v>2210</v>
      </c>
      <c r="C590" s="37" t="s">
        <v>2211</v>
      </c>
      <c r="D590" s="19" t="s">
        <v>2212</v>
      </c>
      <c r="E590" s="38" t="s">
        <v>14</v>
      </c>
      <c r="F590" s="22" t="s">
        <v>2213</v>
      </c>
      <c r="G590" s="38" t="s">
        <v>582</v>
      </c>
    </row>
    <row r="591" s="1" customFormat="1" ht="23.4" spans="1:7">
      <c r="A591" s="85">
        <v>431</v>
      </c>
      <c r="B591" s="37" t="s">
        <v>2214</v>
      </c>
      <c r="C591" s="37" t="s">
        <v>2215</v>
      </c>
      <c r="D591" s="19" t="s">
        <v>2216</v>
      </c>
      <c r="E591" s="38" t="s">
        <v>14</v>
      </c>
      <c r="F591" s="22" t="s">
        <v>2217</v>
      </c>
      <c r="G591" s="38" t="s">
        <v>582</v>
      </c>
    </row>
    <row r="592" s="1" customFormat="1" ht="23.4" spans="1:7">
      <c r="A592" s="85">
        <v>432</v>
      </c>
      <c r="B592" s="37" t="s">
        <v>2218</v>
      </c>
      <c r="C592" s="37" t="s">
        <v>2219</v>
      </c>
      <c r="D592" s="19" t="s">
        <v>2220</v>
      </c>
      <c r="E592" s="38" t="s">
        <v>14</v>
      </c>
      <c r="F592" s="22" t="s">
        <v>2221</v>
      </c>
      <c r="G592" s="38" t="s">
        <v>582</v>
      </c>
    </row>
    <row r="593" s="1" customFormat="1" ht="23.4" spans="1:7">
      <c r="A593" s="85">
        <v>433</v>
      </c>
      <c r="B593" s="37" t="s">
        <v>2222</v>
      </c>
      <c r="C593" s="37" t="s">
        <v>2223</v>
      </c>
      <c r="D593" s="19" t="s">
        <v>2224</v>
      </c>
      <c r="E593" s="38" t="s">
        <v>14</v>
      </c>
      <c r="F593" s="22" t="s">
        <v>2225</v>
      </c>
      <c r="G593" s="38" t="s">
        <v>582</v>
      </c>
    </row>
    <row r="594" s="1" customFormat="1" ht="23.4" spans="1:7">
      <c r="A594" s="85">
        <v>434</v>
      </c>
      <c r="B594" s="37" t="s">
        <v>2226</v>
      </c>
      <c r="C594" s="37" t="s">
        <v>2227</v>
      </c>
      <c r="D594" s="19" t="s">
        <v>2228</v>
      </c>
      <c r="E594" s="38" t="s">
        <v>14</v>
      </c>
      <c r="F594" s="22" t="s">
        <v>2229</v>
      </c>
      <c r="G594" s="38" t="s">
        <v>582</v>
      </c>
    </row>
    <row r="595" s="1" customFormat="1" ht="23.4" spans="1:7">
      <c r="A595" s="85">
        <v>435</v>
      </c>
      <c r="B595" s="37" t="s">
        <v>2230</v>
      </c>
      <c r="C595" s="37" t="s">
        <v>2231</v>
      </c>
      <c r="D595" s="19"/>
      <c r="E595" s="38" t="s">
        <v>14</v>
      </c>
      <c r="F595" s="22" t="s">
        <v>2232</v>
      </c>
      <c r="G595" s="38" t="s">
        <v>582</v>
      </c>
    </row>
    <row r="596" s="1" customFormat="1" ht="23.4" spans="1:7">
      <c r="A596" s="85">
        <v>436</v>
      </c>
      <c r="B596" s="37" t="s">
        <v>2233</v>
      </c>
      <c r="C596" s="37" t="s">
        <v>2234</v>
      </c>
      <c r="D596" s="19" t="s">
        <v>2235</v>
      </c>
      <c r="E596" s="38" t="s">
        <v>14</v>
      </c>
      <c r="F596" s="22" t="s">
        <v>2236</v>
      </c>
      <c r="G596" s="38" t="s">
        <v>582</v>
      </c>
    </row>
    <row r="597" s="1" customFormat="1" ht="23.4" spans="1:7">
      <c r="A597" s="85">
        <v>437</v>
      </c>
      <c r="B597" s="37" t="s">
        <v>2237</v>
      </c>
      <c r="C597" s="37" t="s">
        <v>2238</v>
      </c>
      <c r="D597" s="19" t="s">
        <v>2239</v>
      </c>
      <c r="E597" s="38" t="s">
        <v>14</v>
      </c>
      <c r="F597" s="22" t="s">
        <v>2240</v>
      </c>
      <c r="G597" s="38" t="s">
        <v>582</v>
      </c>
    </row>
    <row r="598" s="1" customFormat="1" ht="23.4" spans="1:7">
      <c r="A598" s="85">
        <v>438</v>
      </c>
      <c r="B598" s="37" t="s">
        <v>2241</v>
      </c>
      <c r="C598" s="37" t="s">
        <v>2242</v>
      </c>
      <c r="D598" s="19" t="s">
        <v>2243</v>
      </c>
      <c r="E598" s="38" t="s">
        <v>14</v>
      </c>
      <c r="F598" s="22" t="s">
        <v>2244</v>
      </c>
      <c r="G598" s="38" t="s">
        <v>582</v>
      </c>
    </row>
    <row r="599" s="1" customFormat="1" ht="23.4" spans="1:7">
      <c r="A599" s="85">
        <v>439</v>
      </c>
      <c r="B599" s="37" t="s">
        <v>2245</v>
      </c>
      <c r="C599" s="37" t="s">
        <v>2246</v>
      </c>
      <c r="D599" s="19" t="s">
        <v>2247</v>
      </c>
      <c r="E599" s="38" t="s">
        <v>14</v>
      </c>
      <c r="F599" s="22" t="s">
        <v>2248</v>
      </c>
      <c r="G599" s="38" t="s">
        <v>582</v>
      </c>
    </row>
    <row r="600" s="1" customFormat="1" ht="23.4" spans="1:7">
      <c r="A600" s="85">
        <v>440</v>
      </c>
      <c r="B600" s="37" t="s">
        <v>2249</v>
      </c>
      <c r="C600" s="37" t="s">
        <v>2250</v>
      </c>
      <c r="D600" s="19" t="s">
        <v>2251</v>
      </c>
      <c r="E600" s="38" t="s">
        <v>14</v>
      </c>
      <c r="F600" s="22" t="s">
        <v>2252</v>
      </c>
      <c r="G600" s="38" t="s">
        <v>582</v>
      </c>
    </row>
    <row r="601" s="1" customFormat="1" ht="23.4" spans="1:7">
      <c r="A601" s="85">
        <v>441</v>
      </c>
      <c r="B601" s="37" t="s">
        <v>2253</v>
      </c>
      <c r="C601" s="37" t="s">
        <v>2254</v>
      </c>
      <c r="D601" s="19" t="s">
        <v>2255</v>
      </c>
      <c r="E601" s="38" t="s">
        <v>14</v>
      </c>
      <c r="F601" s="22" t="s">
        <v>2256</v>
      </c>
      <c r="G601" s="38" t="s">
        <v>582</v>
      </c>
    </row>
    <row r="602" s="1" customFormat="1" ht="23.4" spans="1:7">
      <c r="A602" s="85">
        <v>442</v>
      </c>
      <c r="B602" s="37" t="s">
        <v>2257</v>
      </c>
      <c r="C602" s="37" t="s">
        <v>2258</v>
      </c>
      <c r="D602" s="19" t="s">
        <v>2259</v>
      </c>
      <c r="E602" s="38" t="s">
        <v>14</v>
      </c>
      <c r="F602" s="22" t="s">
        <v>2260</v>
      </c>
      <c r="G602" s="38" t="s">
        <v>582</v>
      </c>
    </row>
    <row r="603" s="1" customFormat="1" ht="23.4" spans="1:7">
      <c r="A603" s="85">
        <v>443</v>
      </c>
      <c r="B603" s="37" t="s">
        <v>2261</v>
      </c>
      <c r="C603" s="37" t="s">
        <v>2262</v>
      </c>
      <c r="D603" s="19" t="s">
        <v>2263</v>
      </c>
      <c r="E603" s="38" t="s">
        <v>14</v>
      </c>
      <c r="F603" s="22" t="s">
        <v>2264</v>
      </c>
      <c r="G603" s="38" t="s">
        <v>582</v>
      </c>
    </row>
    <row r="604" s="1" customFormat="1" ht="23.4" spans="1:7">
      <c r="A604" s="85">
        <v>444</v>
      </c>
      <c r="B604" s="37" t="s">
        <v>2265</v>
      </c>
      <c r="C604" s="37" t="s">
        <v>2266</v>
      </c>
      <c r="D604" s="19" t="s">
        <v>2267</v>
      </c>
      <c r="E604" s="38" t="s">
        <v>14</v>
      </c>
      <c r="F604" s="22" t="s">
        <v>2268</v>
      </c>
      <c r="G604" s="38" t="s">
        <v>582</v>
      </c>
    </row>
    <row r="605" s="1" customFormat="1" ht="23.4" spans="1:7">
      <c r="A605" s="85">
        <v>445</v>
      </c>
      <c r="B605" s="37" t="s">
        <v>2269</v>
      </c>
      <c r="C605" s="37" t="s">
        <v>2270</v>
      </c>
      <c r="D605" s="19" t="s">
        <v>2271</v>
      </c>
      <c r="E605" s="38" t="s">
        <v>14</v>
      </c>
      <c r="F605" s="22" t="s">
        <v>2272</v>
      </c>
      <c r="G605" s="38" t="s">
        <v>582</v>
      </c>
    </row>
    <row r="606" s="1" customFormat="1" ht="23.4" spans="1:7">
      <c r="A606" s="85">
        <v>446</v>
      </c>
      <c r="B606" s="37" t="s">
        <v>2273</v>
      </c>
      <c r="C606" s="37" t="s">
        <v>964</v>
      </c>
      <c r="D606" s="19" t="s">
        <v>2274</v>
      </c>
      <c r="E606" s="38" t="s">
        <v>14</v>
      </c>
      <c r="F606" s="22" t="s">
        <v>2275</v>
      </c>
      <c r="G606" s="38" t="s">
        <v>582</v>
      </c>
    </row>
    <row r="607" s="1" customFormat="1" ht="23.4" spans="1:7">
      <c r="A607" s="85">
        <v>447</v>
      </c>
      <c r="B607" s="37" t="s">
        <v>2276</v>
      </c>
      <c r="C607" s="37" t="s">
        <v>2277</v>
      </c>
      <c r="D607" s="19" t="s">
        <v>2278</v>
      </c>
      <c r="E607" s="38" t="s">
        <v>14</v>
      </c>
      <c r="F607" s="22" t="s">
        <v>2279</v>
      </c>
      <c r="G607" s="38" t="s">
        <v>582</v>
      </c>
    </row>
    <row r="608" s="1" customFormat="1" ht="23.4" spans="1:7">
      <c r="A608" s="85">
        <v>448</v>
      </c>
      <c r="B608" s="37" t="s">
        <v>2280</v>
      </c>
      <c r="C608" s="37" t="s">
        <v>529</v>
      </c>
      <c r="D608" s="19" t="s">
        <v>2281</v>
      </c>
      <c r="E608" s="38" t="s">
        <v>14</v>
      </c>
      <c r="F608" s="22" t="s">
        <v>2282</v>
      </c>
      <c r="G608" s="38" t="s">
        <v>582</v>
      </c>
    </row>
    <row r="609" s="1" customFormat="1" ht="23.4" spans="1:7">
      <c r="A609" s="85">
        <v>449</v>
      </c>
      <c r="B609" s="37" t="s">
        <v>2283</v>
      </c>
      <c r="C609" s="37" t="s">
        <v>2284</v>
      </c>
      <c r="D609" s="19" t="s">
        <v>2285</v>
      </c>
      <c r="E609" s="38" t="s">
        <v>14</v>
      </c>
      <c r="F609" s="22" t="s">
        <v>2286</v>
      </c>
      <c r="G609" s="38" t="s">
        <v>582</v>
      </c>
    </row>
    <row r="610" s="1" customFormat="1" ht="23.4" spans="1:7">
      <c r="A610" s="85">
        <v>450</v>
      </c>
      <c r="B610" s="37" t="s">
        <v>2287</v>
      </c>
      <c r="C610" s="37" t="s">
        <v>2288</v>
      </c>
      <c r="D610" s="19" t="s">
        <v>2289</v>
      </c>
      <c r="E610" s="38" t="s">
        <v>14</v>
      </c>
      <c r="F610" s="22" t="s">
        <v>2290</v>
      </c>
      <c r="G610" s="38" t="s">
        <v>582</v>
      </c>
    </row>
    <row r="611" s="1" customFormat="1" ht="23.4" spans="1:7">
      <c r="A611" s="85">
        <v>451</v>
      </c>
      <c r="B611" s="37" t="s">
        <v>2291</v>
      </c>
      <c r="C611" s="37" t="s">
        <v>2292</v>
      </c>
      <c r="D611" s="19" t="s">
        <v>2293</v>
      </c>
      <c r="E611" s="38" t="s">
        <v>14</v>
      </c>
      <c r="F611" s="22" t="s">
        <v>2294</v>
      </c>
      <c r="G611" s="38" t="s">
        <v>582</v>
      </c>
    </row>
    <row r="612" s="1" customFormat="1" ht="23.4" spans="1:7">
      <c r="A612" s="85">
        <v>452</v>
      </c>
      <c r="B612" s="37" t="s">
        <v>2295</v>
      </c>
      <c r="C612" s="37" t="s">
        <v>2146</v>
      </c>
      <c r="D612" s="19" t="s">
        <v>2296</v>
      </c>
      <c r="E612" s="38" t="s">
        <v>14</v>
      </c>
      <c r="F612" s="22" t="s">
        <v>2297</v>
      </c>
      <c r="G612" s="38" t="s">
        <v>582</v>
      </c>
    </row>
    <row r="613" s="1" customFormat="1" ht="23.4" spans="1:7">
      <c r="A613" s="85">
        <v>453</v>
      </c>
      <c r="B613" s="37" t="s">
        <v>2298</v>
      </c>
      <c r="C613" s="37" t="s">
        <v>454</v>
      </c>
      <c r="D613" s="19" t="s">
        <v>2299</v>
      </c>
      <c r="E613" s="38" t="s">
        <v>14</v>
      </c>
      <c r="F613" s="22" t="s">
        <v>2300</v>
      </c>
      <c r="G613" s="38" t="s">
        <v>582</v>
      </c>
    </row>
    <row r="614" s="1" customFormat="1" ht="23.4" spans="1:7">
      <c r="A614" s="85">
        <v>454</v>
      </c>
      <c r="B614" s="37" t="s">
        <v>2301</v>
      </c>
      <c r="C614" s="37" t="s">
        <v>2302</v>
      </c>
      <c r="D614" s="19" t="s">
        <v>2303</v>
      </c>
      <c r="E614" s="38" t="s">
        <v>14</v>
      </c>
      <c r="F614" s="22" t="s">
        <v>2304</v>
      </c>
      <c r="G614" s="38" t="s">
        <v>582</v>
      </c>
    </row>
    <row r="615" s="1" customFormat="1" ht="23.4" spans="1:7">
      <c r="A615" s="85">
        <v>455</v>
      </c>
      <c r="B615" s="37" t="s">
        <v>2305</v>
      </c>
      <c r="C615" s="37" t="s">
        <v>2306</v>
      </c>
      <c r="D615" s="19" t="s">
        <v>2307</v>
      </c>
      <c r="E615" s="38" t="s">
        <v>14</v>
      </c>
      <c r="F615" s="22" t="s">
        <v>2308</v>
      </c>
      <c r="G615" s="38" t="s">
        <v>582</v>
      </c>
    </row>
    <row r="616" s="1" customFormat="1" ht="23.4" spans="1:7">
      <c r="A616" s="85">
        <v>456</v>
      </c>
      <c r="B616" s="37" t="s">
        <v>2309</v>
      </c>
      <c r="C616" s="37" t="s">
        <v>2310</v>
      </c>
      <c r="D616" s="19" t="s">
        <v>2311</v>
      </c>
      <c r="E616" s="38" t="s">
        <v>14</v>
      </c>
      <c r="F616" s="22" t="s">
        <v>2312</v>
      </c>
      <c r="G616" s="38" t="s">
        <v>582</v>
      </c>
    </row>
    <row r="617" s="1" customFormat="1" ht="23.4" spans="1:7">
      <c r="A617" s="85">
        <v>457</v>
      </c>
      <c r="B617" s="37" t="s">
        <v>2313</v>
      </c>
      <c r="C617" s="37" t="s">
        <v>2314</v>
      </c>
      <c r="D617" s="19" t="s">
        <v>2315</v>
      </c>
      <c r="E617" s="38" t="s">
        <v>14</v>
      </c>
      <c r="F617" s="22" t="s">
        <v>2316</v>
      </c>
      <c r="G617" s="38" t="s">
        <v>582</v>
      </c>
    </row>
    <row r="618" s="1" customFormat="1" ht="23.4" spans="1:7">
      <c r="A618" s="85">
        <v>458</v>
      </c>
      <c r="B618" s="37" t="s">
        <v>2317</v>
      </c>
      <c r="C618" s="37" t="s">
        <v>2318</v>
      </c>
      <c r="D618" s="19" t="s">
        <v>2319</v>
      </c>
      <c r="E618" s="38" t="s">
        <v>14</v>
      </c>
      <c r="F618" s="22" t="s">
        <v>2320</v>
      </c>
      <c r="G618" s="38" t="s">
        <v>582</v>
      </c>
    </row>
    <row r="619" s="1" customFormat="1" ht="23.4" spans="1:7">
      <c r="A619" s="85">
        <v>459</v>
      </c>
      <c r="B619" s="37" t="s">
        <v>2321</v>
      </c>
      <c r="C619" s="37" t="s">
        <v>394</v>
      </c>
      <c r="D619" s="19" t="s">
        <v>2322</v>
      </c>
      <c r="E619" s="38" t="s">
        <v>14</v>
      </c>
      <c r="F619" s="22" t="s">
        <v>2323</v>
      </c>
      <c r="G619" s="38" t="s">
        <v>582</v>
      </c>
    </row>
    <row r="620" s="1" customFormat="1" ht="23.4" spans="1:7">
      <c r="A620" s="85">
        <v>460</v>
      </c>
      <c r="B620" s="37" t="s">
        <v>2324</v>
      </c>
      <c r="C620" s="37" t="s">
        <v>2325</v>
      </c>
      <c r="D620" s="19" t="s">
        <v>2326</v>
      </c>
      <c r="E620" s="38" t="s">
        <v>14</v>
      </c>
      <c r="F620" s="22" t="s">
        <v>2327</v>
      </c>
      <c r="G620" s="38" t="s">
        <v>582</v>
      </c>
    </row>
    <row r="621" s="1" customFormat="1" ht="23.4" spans="1:7">
      <c r="A621" s="85">
        <v>461</v>
      </c>
      <c r="B621" s="37" t="s">
        <v>2328</v>
      </c>
      <c r="C621" s="37" t="s">
        <v>2329</v>
      </c>
      <c r="D621" s="19" t="s">
        <v>2330</v>
      </c>
      <c r="E621" s="38" t="s">
        <v>14</v>
      </c>
      <c r="F621" s="22" t="s">
        <v>2331</v>
      </c>
      <c r="G621" s="38" t="s">
        <v>582</v>
      </c>
    </row>
    <row r="622" s="1" customFormat="1" ht="23.4" spans="1:7">
      <c r="A622" s="85">
        <v>462</v>
      </c>
      <c r="B622" s="37" t="s">
        <v>2332</v>
      </c>
      <c r="C622" s="37" t="s">
        <v>2333</v>
      </c>
      <c r="D622" s="19" t="s">
        <v>2334</v>
      </c>
      <c r="E622" s="38" t="s">
        <v>14</v>
      </c>
      <c r="F622" s="22" t="s">
        <v>2335</v>
      </c>
      <c r="G622" s="38" t="s">
        <v>582</v>
      </c>
    </row>
    <row r="623" s="1" customFormat="1" ht="23.4" spans="1:7">
      <c r="A623" s="85">
        <v>463</v>
      </c>
      <c r="B623" s="37" t="s">
        <v>2336</v>
      </c>
      <c r="C623" s="37" t="s">
        <v>2337</v>
      </c>
      <c r="D623" s="19" t="s">
        <v>2338</v>
      </c>
      <c r="E623" s="38" t="s">
        <v>14</v>
      </c>
      <c r="F623" s="22" t="s">
        <v>2339</v>
      </c>
      <c r="G623" s="38" t="s">
        <v>582</v>
      </c>
    </row>
    <row r="624" s="1" customFormat="1" ht="23.4" spans="1:7">
      <c r="A624" s="85">
        <v>464</v>
      </c>
      <c r="B624" s="37" t="s">
        <v>2340</v>
      </c>
      <c r="C624" s="37" t="s">
        <v>350</v>
      </c>
      <c r="D624" s="19" t="s">
        <v>2341</v>
      </c>
      <c r="E624" s="38" t="s">
        <v>14</v>
      </c>
      <c r="F624" s="22" t="s">
        <v>2342</v>
      </c>
      <c r="G624" s="38" t="s">
        <v>582</v>
      </c>
    </row>
    <row r="625" s="1" customFormat="1" ht="23.4" spans="1:7">
      <c r="A625" s="85">
        <v>465</v>
      </c>
      <c r="B625" s="37" t="s">
        <v>2343</v>
      </c>
      <c r="C625" s="37" t="s">
        <v>26</v>
      </c>
      <c r="D625" s="19" t="s">
        <v>2344</v>
      </c>
      <c r="E625" s="38" t="s">
        <v>14</v>
      </c>
      <c r="F625" s="22" t="s">
        <v>2345</v>
      </c>
      <c r="G625" s="38" t="s">
        <v>582</v>
      </c>
    </row>
    <row r="626" s="1" customFormat="1" ht="23.4" spans="1:7">
      <c r="A626" s="85">
        <v>466</v>
      </c>
      <c r="B626" s="37" t="s">
        <v>2346</v>
      </c>
      <c r="C626" s="37" t="s">
        <v>2347</v>
      </c>
      <c r="D626" s="19" t="s">
        <v>2348</v>
      </c>
      <c r="E626" s="38" t="s">
        <v>14</v>
      </c>
      <c r="F626" s="22" t="s">
        <v>2349</v>
      </c>
      <c r="G626" s="38" t="s">
        <v>582</v>
      </c>
    </row>
    <row r="627" s="1" customFormat="1" ht="23.4" spans="1:7">
      <c r="A627" s="85">
        <v>467</v>
      </c>
      <c r="B627" s="37" t="s">
        <v>2350</v>
      </c>
      <c r="C627" s="37" t="s">
        <v>2351</v>
      </c>
      <c r="D627" s="19" t="s">
        <v>2352</v>
      </c>
      <c r="E627" s="38" t="s">
        <v>14</v>
      </c>
      <c r="F627" s="22" t="s">
        <v>2353</v>
      </c>
      <c r="G627" s="38" t="s">
        <v>582</v>
      </c>
    </row>
    <row r="628" s="1" customFormat="1" ht="23.4" spans="1:7">
      <c r="A628" s="85">
        <v>468</v>
      </c>
      <c r="B628" s="37" t="s">
        <v>2354</v>
      </c>
      <c r="C628" s="37" t="s">
        <v>2355</v>
      </c>
      <c r="D628" s="19" t="s">
        <v>2356</v>
      </c>
      <c r="E628" s="38" t="s">
        <v>14</v>
      </c>
      <c r="F628" s="22" t="s">
        <v>2357</v>
      </c>
      <c r="G628" s="38" t="s">
        <v>582</v>
      </c>
    </row>
    <row r="629" s="1" customFormat="1" ht="23.4" spans="1:7">
      <c r="A629" s="85">
        <v>469</v>
      </c>
      <c r="B629" s="37" t="s">
        <v>2358</v>
      </c>
      <c r="C629" s="37" t="s">
        <v>2359</v>
      </c>
      <c r="D629" s="19" t="s">
        <v>2360</v>
      </c>
      <c r="E629" s="38" t="s">
        <v>14</v>
      </c>
      <c r="F629" s="22" t="s">
        <v>2361</v>
      </c>
      <c r="G629" s="38" t="s">
        <v>582</v>
      </c>
    </row>
    <row r="630" s="1" customFormat="1" ht="23.4" spans="1:7">
      <c r="A630" s="85">
        <v>470</v>
      </c>
      <c r="B630" s="37" t="s">
        <v>2362</v>
      </c>
      <c r="C630" s="37" t="s">
        <v>2363</v>
      </c>
      <c r="D630" s="19" t="s">
        <v>2364</v>
      </c>
      <c r="E630" s="38" t="s">
        <v>14</v>
      </c>
      <c r="F630" s="22" t="s">
        <v>2365</v>
      </c>
      <c r="G630" s="38" t="s">
        <v>582</v>
      </c>
    </row>
    <row r="631" s="1" customFormat="1" ht="23.4" spans="1:7">
      <c r="A631" s="85">
        <v>471</v>
      </c>
      <c r="B631" s="37" t="s">
        <v>2366</v>
      </c>
      <c r="C631" s="37" t="s">
        <v>258</v>
      </c>
      <c r="D631" s="19" t="s">
        <v>2367</v>
      </c>
      <c r="E631" s="38" t="s">
        <v>14</v>
      </c>
      <c r="F631" s="22" t="s">
        <v>2368</v>
      </c>
      <c r="G631" s="38" t="s">
        <v>582</v>
      </c>
    </row>
    <row r="632" s="1" customFormat="1" ht="23.4" spans="1:7">
      <c r="A632" s="85">
        <v>472</v>
      </c>
      <c r="B632" s="37" t="s">
        <v>2369</v>
      </c>
      <c r="C632" s="37" t="s">
        <v>2370</v>
      </c>
      <c r="D632" s="19" t="s">
        <v>2371</v>
      </c>
      <c r="E632" s="38" t="s">
        <v>14</v>
      </c>
      <c r="F632" s="22" t="s">
        <v>2372</v>
      </c>
      <c r="G632" s="38" t="s">
        <v>582</v>
      </c>
    </row>
    <row r="633" s="1" customFormat="1" ht="23.4" spans="1:7">
      <c r="A633" s="85">
        <v>473</v>
      </c>
      <c r="B633" s="37" t="s">
        <v>2373</v>
      </c>
      <c r="C633" s="37" t="s">
        <v>2374</v>
      </c>
      <c r="D633" s="19" t="s">
        <v>2375</v>
      </c>
      <c r="E633" s="38" t="s">
        <v>14</v>
      </c>
      <c r="F633" s="22" t="s">
        <v>2376</v>
      </c>
      <c r="G633" s="38" t="s">
        <v>582</v>
      </c>
    </row>
    <row r="634" s="1" customFormat="1" ht="23.4" spans="1:7">
      <c r="A634" s="85">
        <v>474</v>
      </c>
      <c r="B634" s="37" t="s">
        <v>2377</v>
      </c>
      <c r="C634" s="37" t="s">
        <v>2378</v>
      </c>
      <c r="D634" s="19" t="s">
        <v>2379</v>
      </c>
      <c r="E634" s="38" t="s">
        <v>14</v>
      </c>
      <c r="F634" s="22" t="s">
        <v>2380</v>
      </c>
      <c r="G634" s="38" t="s">
        <v>582</v>
      </c>
    </row>
    <row r="635" s="1" customFormat="1" ht="23.4" spans="1:7">
      <c r="A635" s="85">
        <v>475</v>
      </c>
      <c r="B635" s="37" t="s">
        <v>2381</v>
      </c>
      <c r="C635" s="37" t="s">
        <v>394</v>
      </c>
      <c r="D635" s="19" t="s">
        <v>2382</v>
      </c>
      <c r="E635" s="38" t="s">
        <v>14</v>
      </c>
      <c r="F635" s="22" t="s">
        <v>2383</v>
      </c>
      <c r="G635" s="38" t="s">
        <v>582</v>
      </c>
    </row>
    <row r="636" s="1" customFormat="1" ht="23.4" spans="1:7">
      <c r="A636" s="85">
        <v>476</v>
      </c>
      <c r="B636" s="37" t="s">
        <v>2384</v>
      </c>
      <c r="C636" s="37" t="s">
        <v>46</v>
      </c>
      <c r="D636" s="19" t="s">
        <v>2385</v>
      </c>
      <c r="E636" s="38" t="s">
        <v>14</v>
      </c>
      <c r="F636" s="22" t="s">
        <v>2386</v>
      </c>
      <c r="G636" s="38" t="s">
        <v>582</v>
      </c>
    </row>
    <row r="637" s="1" customFormat="1" ht="23.4" spans="1:7">
      <c r="A637" s="85">
        <v>477</v>
      </c>
      <c r="B637" s="37" t="s">
        <v>2387</v>
      </c>
      <c r="C637" s="37" t="s">
        <v>2388</v>
      </c>
      <c r="D637" s="19" t="s">
        <v>2389</v>
      </c>
      <c r="E637" s="38" t="s">
        <v>14</v>
      </c>
      <c r="F637" s="22" t="s">
        <v>2390</v>
      </c>
      <c r="G637" s="38" t="s">
        <v>582</v>
      </c>
    </row>
    <row r="638" s="1" customFormat="1" ht="23.4" spans="1:7">
      <c r="A638" s="85">
        <v>478</v>
      </c>
      <c r="B638" s="37" t="s">
        <v>2391</v>
      </c>
      <c r="C638" s="37" t="s">
        <v>1095</v>
      </c>
      <c r="D638" s="19" t="s">
        <v>2392</v>
      </c>
      <c r="E638" s="38" t="s">
        <v>14</v>
      </c>
      <c r="F638" s="22" t="s">
        <v>2393</v>
      </c>
      <c r="G638" s="38" t="s">
        <v>582</v>
      </c>
    </row>
    <row r="639" s="1" customFormat="1" ht="23.4" spans="1:7">
      <c r="A639" s="85">
        <v>479</v>
      </c>
      <c r="B639" s="37" t="s">
        <v>2394</v>
      </c>
      <c r="C639" s="37" t="s">
        <v>328</v>
      </c>
      <c r="D639" s="19" t="s">
        <v>2395</v>
      </c>
      <c r="E639" s="38" t="s">
        <v>14</v>
      </c>
      <c r="F639" s="22" t="s">
        <v>2396</v>
      </c>
      <c r="G639" s="38" t="s">
        <v>582</v>
      </c>
    </row>
    <row r="640" s="1" customFormat="1" ht="23.4" spans="1:7">
      <c r="A640" s="85">
        <v>480</v>
      </c>
      <c r="B640" s="37" t="s">
        <v>2397</v>
      </c>
      <c r="C640" s="37" t="s">
        <v>2398</v>
      </c>
      <c r="D640" s="19" t="s">
        <v>2399</v>
      </c>
      <c r="E640" s="38" t="s">
        <v>14</v>
      </c>
      <c r="F640" s="22" t="s">
        <v>2400</v>
      </c>
      <c r="G640" s="38" t="s">
        <v>582</v>
      </c>
    </row>
    <row r="641" s="1" customFormat="1" ht="23.4" spans="1:7">
      <c r="A641" s="85">
        <v>481</v>
      </c>
      <c r="B641" s="37" t="s">
        <v>2401</v>
      </c>
      <c r="C641" s="37" t="s">
        <v>2402</v>
      </c>
      <c r="D641" s="19" t="s">
        <v>2403</v>
      </c>
      <c r="E641" s="38" t="s">
        <v>14</v>
      </c>
      <c r="F641" s="22" t="s">
        <v>2404</v>
      </c>
      <c r="G641" s="38" t="s">
        <v>582</v>
      </c>
    </row>
    <row r="642" s="1" customFormat="1" ht="23.4" spans="1:7">
      <c r="A642" s="85">
        <v>482</v>
      </c>
      <c r="B642" s="37" t="s">
        <v>2405</v>
      </c>
      <c r="C642" s="37" t="s">
        <v>2406</v>
      </c>
      <c r="D642" s="19" t="s">
        <v>2407</v>
      </c>
      <c r="E642" s="38" t="s">
        <v>14</v>
      </c>
      <c r="F642" s="22" t="s">
        <v>2408</v>
      </c>
      <c r="G642" s="38" t="s">
        <v>582</v>
      </c>
    </row>
    <row r="643" s="1" customFormat="1" ht="23.4" spans="1:7">
      <c r="A643" s="85">
        <v>483</v>
      </c>
      <c r="B643" s="37" t="s">
        <v>2409</v>
      </c>
      <c r="C643" s="37" t="s">
        <v>2410</v>
      </c>
      <c r="D643" s="19" t="s">
        <v>2411</v>
      </c>
      <c r="E643" s="38" t="s">
        <v>14</v>
      </c>
      <c r="F643" s="22" t="s">
        <v>2412</v>
      </c>
      <c r="G643" s="38" t="s">
        <v>582</v>
      </c>
    </row>
    <row r="644" s="1" customFormat="1" ht="23.4" spans="1:7">
      <c r="A644" s="85">
        <v>484</v>
      </c>
      <c r="B644" s="37" t="s">
        <v>2413</v>
      </c>
      <c r="C644" s="37" t="s">
        <v>2414</v>
      </c>
      <c r="D644" s="19" t="s">
        <v>2415</v>
      </c>
      <c r="E644" s="38" t="s">
        <v>14</v>
      </c>
      <c r="F644" s="22" t="s">
        <v>2416</v>
      </c>
      <c r="G644" s="38" t="s">
        <v>582</v>
      </c>
    </row>
    <row r="645" s="1" customFormat="1" ht="23.4" spans="1:7">
      <c r="A645" s="85">
        <v>485</v>
      </c>
      <c r="B645" s="37" t="s">
        <v>2417</v>
      </c>
      <c r="C645" s="37" t="s">
        <v>2418</v>
      </c>
      <c r="D645" s="19" t="s">
        <v>2419</v>
      </c>
      <c r="E645" s="38" t="s">
        <v>14</v>
      </c>
      <c r="F645" s="22" t="s">
        <v>2420</v>
      </c>
      <c r="G645" s="38" t="s">
        <v>582</v>
      </c>
    </row>
    <row r="646" s="1" customFormat="1" ht="23.4" spans="1:7">
      <c r="A646" s="85">
        <v>486</v>
      </c>
      <c r="B646" s="37" t="s">
        <v>2421</v>
      </c>
      <c r="C646" s="37" t="s">
        <v>2422</v>
      </c>
      <c r="D646" s="19" t="s">
        <v>2423</v>
      </c>
      <c r="E646" s="38" t="s">
        <v>14</v>
      </c>
      <c r="F646" s="22" t="s">
        <v>2424</v>
      </c>
      <c r="G646" s="38" t="s">
        <v>582</v>
      </c>
    </row>
    <row r="647" s="1" customFormat="1" ht="23.4" spans="1:7">
      <c r="A647" s="85">
        <v>487</v>
      </c>
      <c r="B647" s="37" t="s">
        <v>2425</v>
      </c>
      <c r="C647" s="37" t="s">
        <v>2426</v>
      </c>
      <c r="D647" s="19" t="s">
        <v>2427</v>
      </c>
      <c r="E647" s="38" t="s">
        <v>14</v>
      </c>
      <c r="F647" s="22" t="s">
        <v>2428</v>
      </c>
      <c r="G647" s="38" t="s">
        <v>582</v>
      </c>
    </row>
    <row r="648" s="1" customFormat="1" ht="23.4" spans="1:7">
      <c r="A648" s="85">
        <v>488</v>
      </c>
      <c r="B648" s="37" t="s">
        <v>2429</v>
      </c>
      <c r="C648" s="37" t="s">
        <v>2430</v>
      </c>
      <c r="D648" s="19" t="s">
        <v>2431</v>
      </c>
      <c r="E648" s="38" t="s">
        <v>14</v>
      </c>
      <c r="F648" s="22" t="s">
        <v>2432</v>
      </c>
      <c r="G648" s="38" t="s">
        <v>582</v>
      </c>
    </row>
    <row r="649" s="1" customFormat="1" ht="23.4" spans="1:7">
      <c r="A649" s="85">
        <v>489</v>
      </c>
      <c r="B649" s="37" t="s">
        <v>2433</v>
      </c>
      <c r="C649" s="37" t="s">
        <v>2434</v>
      </c>
      <c r="D649" s="19" t="s">
        <v>2435</v>
      </c>
      <c r="E649" s="38" t="s">
        <v>14</v>
      </c>
      <c r="F649" s="22" t="s">
        <v>2436</v>
      </c>
      <c r="G649" s="38" t="s">
        <v>582</v>
      </c>
    </row>
    <row r="650" s="1" customFormat="1" ht="23.4" spans="1:7">
      <c r="A650" s="85">
        <v>490</v>
      </c>
      <c r="B650" s="37" t="s">
        <v>2437</v>
      </c>
      <c r="C650" s="37" t="s">
        <v>2438</v>
      </c>
      <c r="D650" s="19" t="s">
        <v>2439</v>
      </c>
      <c r="E650" s="38" t="s">
        <v>14</v>
      </c>
      <c r="F650" s="22" t="s">
        <v>2440</v>
      </c>
      <c r="G650" s="38" t="s">
        <v>582</v>
      </c>
    </row>
    <row r="651" s="1" customFormat="1" ht="23.4" spans="1:7">
      <c r="A651" s="85">
        <v>491</v>
      </c>
      <c r="B651" s="37" t="s">
        <v>2441</v>
      </c>
      <c r="C651" s="37" t="s">
        <v>2442</v>
      </c>
      <c r="D651" s="19" t="s">
        <v>2443</v>
      </c>
      <c r="E651" s="38" t="s">
        <v>14</v>
      </c>
      <c r="F651" s="22" t="s">
        <v>2444</v>
      </c>
      <c r="G651" s="38" t="s">
        <v>582</v>
      </c>
    </row>
    <row r="652" s="1" customFormat="1" ht="23.4" spans="1:7">
      <c r="A652" s="85">
        <v>492</v>
      </c>
      <c r="B652" s="37" t="s">
        <v>2445</v>
      </c>
      <c r="C652" s="37" t="s">
        <v>2446</v>
      </c>
      <c r="D652" s="19" t="s">
        <v>2447</v>
      </c>
      <c r="E652" s="38" t="s">
        <v>14</v>
      </c>
      <c r="F652" s="22" t="s">
        <v>2448</v>
      </c>
      <c r="G652" s="38" t="s">
        <v>582</v>
      </c>
    </row>
    <row r="653" s="1" customFormat="1" ht="23.4" spans="1:7">
      <c r="A653" s="85">
        <v>493</v>
      </c>
      <c r="B653" s="37" t="s">
        <v>2449</v>
      </c>
      <c r="C653" s="37" t="s">
        <v>1244</v>
      </c>
      <c r="D653" s="19" t="s">
        <v>2450</v>
      </c>
      <c r="E653" s="38" t="s">
        <v>14</v>
      </c>
      <c r="F653" s="22" t="s">
        <v>2451</v>
      </c>
      <c r="G653" s="38" t="s">
        <v>582</v>
      </c>
    </row>
    <row r="654" s="1" customFormat="1" ht="23.4" spans="1:7">
      <c r="A654" s="85">
        <v>494</v>
      </c>
      <c r="B654" s="37" t="s">
        <v>2452</v>
      </c>
      <c r="C654" s="37" t="s">
        <v>2453</v>
      </c>
      <c r="D654" s="19" t="s">
        <v>2454</v>
      </c>
      <c r="E654" s="38" t="s">
        <v>14</v>
      </c>
      <c r="F654" s="22" t="s">
        <v>2455</v>
      </c>
      <c r="G654" s="38" t="s">
        <v>582</v>
      </c>
    </row>
    <row r="655" s="1" customFormat="1" ht="23.4" spans="1:7">
      <c r="A655" s="85">
        <v>495</v>
      </c>
      <c r="B655" s="37" t="s">
        <v>2456</v>
      </c>
      <c r="C655" s="37" t="s">
        <v>2457</v>
      </c>
      <c r="D655" s="19" t="s">
        <v>2458</v>
      </c>
      <c r="E655" s="38" t="s">
        <v>14</v>
      </c>
      <c r="F655" s="22" t="s">
        <v>2459</v>
      </c>
      <c r="G655" s="38" t="s">
        <v>582</v>
      </c>
    </row>
    <row r="656" s="1" customFormat="1" ht="23.4" spans="1:7">
      <c r="A656" s="85">
        <v>496</v>
      </c>
      <c r="B656" s="37" t="s">
        <v>2460</v>
      </c>
      <c r="C656" s="37" t="s">
        <v>2461</v>
      </c>
      <c r="D656" s="19" t="s">
        <v>2462</v>
      </c>
      <c r="E656" s="38" t="s">
        <v>14</v>
      </c>
      <c r="F656" s="22" t="s">
        <v>2463</v>
      </c>
      <c r="G656" s="38" t="s">
        <v>582</v>
      </c>
    </row>
    <row r="657" s="1" customFormat="1" ht="23.4" spans="1:7">
      <c r="A657" s="85">
        <v>497</v>
      </c>
      <c r="B657" s="37" t="s">
        <v>2464</v>
      </c>
      <c r="C657" s="37" t="s">
        <v>2465</v>
      </c>
      <c r="D657" s="19" t="s">
        <v>2466</v>
      </c>
      <c r="E657" s="38" t="s">
        <v>14</v>
      </c>
      <c r="F657" s="22" t="s">
        <v>2467</v>
      </c>
      <c r="G657" s="38" t="s">
        <v>582</v>
      </c>
    </row>
    <row r="658" s="1" customFormat="1" ht="23.4" spans="1:7">
      <c r="A658" s="85">
        <v>498</v>
      </c>
      <c r="B658" s="37" t="s">
        <v>2468</v>
      </c>
      <c r="C658" s="37" t="s">
        <v>2469</v>
      </c>
      <c r="D658" s="19" t="s">
        <v>2470</v>
      </c>
      <c r="E658" s="38" t="s">
        <v>14</v>
      </c>
      <c r="F658" s="22" t="s">
        <v>2471</v>
      </c>
      <c r="G658" s="38" t="s">
        <v>582</v>
      </c>
    </row>
    <row r="659" s="1" customFormat="1" ht="23.4" spans="1:7">
      <c r="A659" s="85">
        <v>499</v>
      </c>
      <c r="B659" s="37" t="s">
        <v>2472</v>
      </c>
      <c r="C659" s="37" t="s">
        <v>2473</v>
      </c>
      <c r="D659" s="19" t="s">
        <v>2474</v>
      </c>
      <c r="E659" s="38" t="s">
        <v>14</v>
      </c>
      <c r="F659" s="22" t="s">
        <v>2475</v>
      </c>
      <c r="G659" s="38" t="s">
        <v>582</v>
      </c>
    </row>
    <row r="660" s="1" customFormat="1" ht="23.4" spans="1:7">
      <c r="A660" s="85">
        <v>500</v>
      </c>
      <c r="B660" s="37" t="s">
        <v>2476</v>
      </c>
      <c r="C660" s="37" t="s">
        <v>2477</v>
      </c>
      <c r="D660" s="19" t="s">
        <v>2478</v>
      </c>
      <c r="E660" s="38" t="s">
        <v>14</v>
      </c>
      <c r="F660" s="22" t="s">
        <v>2479</v>
      </c>
      <c r="G660" s="38" t="s">
        <v>582</v>
      </c>
    </row>
    <row r="661" s="1" customFormat="1" ht="23.4" spans="1:7">
      <c r="A661" s="85">
        <v>501</v>
      </c>
      <c r="B661" s="37" t="s">
        <v>2480</v>
      </c>
      <c r="C661" s="37" t="s">
        <v>158</v>
      </c>
      <c r="D661" s="19" t="s">
        <v>2481</v>
      </c>
      <c r="E661" s="38" t="s">
        <v>14</v>
      </c>
      <c r="F661" s="22" t="s">
        <v>2482</v>
      </c>
      <c r="G661" s="38" t="s">
        <v>582</v>
      </c>
    </row>
    <row r="662" s="1" customFormat="1" ht="23.4" spans="1:7">
      <c r="A662" s="85">
        <v>502</v>
      </c>
      <c r="B662" s="37" t="s">
        <v>2483</v>
      </c>
      <c r="C662" s="37" t="s">
        <v>2484</v>
      </c>
      <c r="D662" s="19" t="s">
        <v>2485</v>
      </c>
      <c r="E662" s="38" t="s">
        <v>14</v>
      </c>
      <c r="F662" s="22" t="s">
        <v>2486</v>
      </c>
      <c r="G662" s="38" t="s">
        <v>582</v>
      </c>
    </row>
    <row r="663" s="1" customFormat="1" ht="23.4" spans="1:7">
      <c r="A663" s="85">
        <v>503</v>
      </c>
      <c r="B663" s="37" t="s">
        <v>2487</v>
      </c>
      <c r="C663" s="37" t="s">
        <v>2488</v>
      </c>
      <c r="D663" s="19" t="s">
        <v>2489</v>
      </c>
      <c r="E663" s="38" t="s">
        <v>14</v>
      </c>
      <c r="F663" s="22" t="s">
        <v>2490</v>
      </c>
      <c r="G663" s="38" t="s">
        <v>582</v>
      </c>
    </row>
    <row r="664" s="1" customFormat="1" ht="23.4" spans="1:7">
      <c r="A664" s="85">
        <v>504</v>
      </c>
      <c r="B664" s="37" t="s">
        <v>2491</v>
      </c>
      <c r="C664" s="37" t="s">
        <v>296</v>
      </c>
      <c r="D664" s="19" t="s">
        <v>2492</v>
      </c>
      <c r="E664" s="38" t="s">
        <v>14</v>
      </c>
      <c r="F664" s="22" t="s">
        <v>2493</v>
      </c>
      <c r="G664" s="38" t="s">
        <v>582</v>
      </c>
    </row>
    <row r="665" s="1" customFormat="1" ht="23.4" spans="1:7">
      <c r="A665" s="85">
        <v>505</v>
      </c>
      <c r="B665" s="37" t="s">
        <v>2494</v>
      </c>
      <c r="C665" s="37" t="s">
        <v>2495</v>
      </c>
      <c r="D665" s="19" t="s">
        <v>2496</v>
      </c>
      <c r="E665" s="38" t="s">
        <v>14</v>
      </c>
      <c r="F665" s="22" t="s">
        <v>2497</v>
      </c>
      <c r="G665" s="38" t="s">
        <v>582</v>
      </c>
    </row>
    <row r="666" s="1" customFormat="1" ht="23.4" spans="1:7">
      <c r="A666" s="85">
        <v>506</v>
      </c>
      <c r="B666" s="37" t="s">
        <v>2498</v>
      </c>
      <c r="C666" s="37" t="s">
        <v>2499</v>
      </c>
      <c r="D666" s="19" t="s">
        <v>2500</v>
      </c>
      <c r="E666" s="38" t="s">
        <v>14</v>
      </c>
      <c r="F666" s="22" t="s">
        <v>2501</v>
      </c>
      <c r="G666" s="38" t="s">
        <v>582</v>
      </c>
    </row>
    <row r="667" s="1" customFormat="1" ht="23.4" spans="1:7">
      <c r="A667" s="85">
        <v>507</v>
      </c>
      <c r="B667" s="37" t="s">
        <v>2502</v>
      </c>
      <c r="C667" s="37" t="s">
        <v>2503</v>
      </c>
      <c r="D667" s="19" t="s">
        <v>2504</v>
      </c>
      <c r="E667" s="38" t="s">
        <v>14</v>
      </c>
      <c r="F667" s="22" t="s">
        <v>2505</v>
      </c>
      <c r="G667" s="38" t="s">
        <v>582</v>
      </c>
    </row>
    <row r="668" s="1" customFormat="1" ht="23.4" spans="1:7">
      <c r="A668" s="85">
        <v>508</v>
      </c>
      <c r="B668" s="37" t="s">
        <v>2506</v>
      </c>
      <c r="C668" s="37" t="s">
        <v>2507</v>
      </c>
      <c r="D668" s="19" t="s">
        <v>2508</v>
      </c>
      <c r="E668" s="38" t="s">
        <v>14</v>
      </c>
      <c r="F668" s="22" t="s">
        <v>2509</v>
      </c>
      <c r="G668" s="38" t="s">
        <v>582</v>
      </c>
    </row>
    <row r="669" s="1" customFormat="1" ht="23.4" spans="1:7">
      <c r="A669" s="85">
        <v>509</v>
      </c>
      <c r="B669" s="37" t="s">
        <v>2510</v>
      </c>
      <c r="C669" s="37" t="s">
        <v>2511</v>
      </c>
      <c r="D669" s="19" t="s">
        <v>2512</v>
      </c>
      <c r="E669" s="38" t="s">
        <v>14</v>
      </c>
      <c r="F669" s="22" t="s">
        <v>2513</v>
      </c>
      <c r="G669" s="38" t="s">
        <v>582</v>
      </c>
    </row>
    <row r="670" s="1" customFormat="1" ht="23.4" spans="1:7">
      <c r="A670" s="85">
        <v>510</v>
      </c>
      <c r="B670" s="37" t="s">
        <v>2514</v>
      </c>
      <c r="C670" s="37" t="s">
        <v>2515</v>
      </c>
      <c r="D670" s="19" t="s">
        <v>2516</v>
      </c>
      <c r="E670" s="38" t="s">
        <v>14</v>
      </c>
      <c r="F670" s="22" t="s">
        <v>2517</v>
      </c>
      <c r="G670" s="38" t="s">
        <v>582</v>
      </c>
    </row>
    <row r="671" s="1" customFormat="1" ht="23.4" spans="1:7">
      <c r="A671" s="85">
        <v>511</v>
      </c>
      <c r="B671" s="37" t="s">
        <v>2518</v>
      </c>
      <c r="C671" s="37" t="s">
        <v>2020</v>
      </c>
      <c r="D671" s="19" t="s">
        <v>2519</v>
      </c>
      <c r="E671" s="38" t="s">
        <v>14</v>
      </c>
      <c r="F671" s="22" t="s">
        <v>2520</v>
      </c>
      <c r="G671" s="38" t="s">
        <v>582</v>
      </c>
    </row>
    <row r="672" s="1" customFormat="1" ht="23.4" spans="1:7">
      <c r="A672" s="85">
        <v>512</v>
      </c>
      <c r="B672" s="37" t="s">
        <v>2521</v>
      </c>
      <c r="C672" s="37" t="s">
        <v>2522</v>
      </c>
      <c r="D672" s="19" t="s">
        <v>2523</v>
      </c>
      <c r="E672" s="38" t="s">
        <v>14</v>
      </c>
      <c r="F672" s="22" t="s">
        <v>2524</v>
      </c>
      <c r="G672" s="38" t="s">
        <v>582</v>
      </c>
    </row>
    <row r="673" s="1" customFormat="1" ht="23.4" spans="1:7">
      <c r="A673" s="85">
        <v>513</v>
      </c>
      <c r="B673" s="37" t="s">
        <v>2525</v>
      </c>
      <c r="C673" s="37" t="s">
        <v>2526</v>
      </c>
      <c r="D673" s="19" t="s">
        <v>2527</v>
      </c>
      <c r="E673" s="38" t="s">
        <v>14</v>
      </c>
      <c r="F673" s="22" t="s">
        <v>2528</v>
      </c>
      <c r="G673" s="38" t="s">
        <v>582</v>
      </c>
    </row>
    <row r="674" s="1" customFormat="1" ht="23.4" spans="1:7">
      <c r="A674" s="85">
        <v>514</v>
      </c>
      <c r="B674" s="37" t="s">
        <v>2529</v>
      </c>
      <c r="C674" s="37" t="s">
        <v>2530</v>
      </c>
      <c r="D674" s="19" t="s">
        <v>2531</v>
      </c>
      <c r="E674" s="38" t="s">
        <v>14</v>
      </c>
      <c r="F674" s="22" t="s">
        <v>2532</v>
      </c>
      <c r="G674" s="38" t="s">
        <v>582</v>
      </c>
    </row>
    <row r="675" s="1" customFormat="1" ht="23.4" spans="1:7">
      <c r="A675" s="85">
        <v>515</v>
      </c>
      <c r="B675" s="37" t="s">
        <v>2533</v>
      </c>
      <c r="C675" s="37" t="s">
        <v>2534</v>
      </c>
      <c r="D675" s="19" t="s">
        <v>2535</v>
      </c>
      <c r="E675" s="38" t="s">
        <v>14</v>
      </c>
      <c r="F675" s="22" t="s">
        <v>2536</v>
      </c>
      <c r="G675" s="38" t="s">
        <v>582</v>
      </c>
    </row>
    <row r="676" s="1" customFormat="1" ht="23.4" spans="1:7">
      <c r="A676" s="85">
        <v>516</v>
      </c>
      <c r="B676" s="37" t="s">
        <v>2537</v>
      </c>
      <c r="C676" s="37" t="s">
        <v>2538</v>
      </c>
      <c r="D676" s="19" t="s">
        <v>2539</v>
      </c>
      <c r="E676" s="38" t="s">
        <v>14</v>
      </c>
      <c r="F676" s="22" t="s">
        <v>2540</v>
      </c>
      <c r="G676" s="38" t="s">
        <v>582</v>
      </c>
    </row>
    <row r="677" s="1" customFormat="1" ht="23.4" spans="1:7">
      <c r="A677" s="85">
        <v>517</v>
      </c>
      <c r="B677" s="37" t="s">
        <v>2541</v>
      </c>
      <c r="C677" s="37" t="s">
        <v>2542</v>
      </c>
      <c r="D677" s="19" t="s">
        <v>2543</v>
      </c>
      <c r="E677" s="38" t="s">
        <v>14</v>
      </c>
      <c r="F677" s="22" t="s">
        <v>2544</v>
      </c>
      <c r="G677" s="38" t="s">
        <v>582</v>
      </c>
    </row>
    <row r="678" s="1" customFormat="1" ht="23.4" spans="1:7">
      <c r="A678" s="85">
        <v>518</v>
      </c>
      <c r="B678" s="37" t="s">
        <v>2545</v>
      </c>
      <c r="C678" s="37" t="s">
        <v>2546</v>
      </c>
      <c r="D678" s="19" t="s">
        <v>2547</v>
      </c>
      <c r="E678" s="38" t="s">
        <v>14</v>
      </c>
      <c r="F678" s="22" t="s">
        <v>2548</v>
      </c>
      <c r="G678" s="38" t="s">
        <v>582</v>
      </c>
    </row>
    <row r="679" s="1" customFormat="1" ht="23.4" spans="1:7">
      <c r="A679" s="85">
        <v>519</v>
      </c>
      <c r="B679" s="37" t="s">
        <v>2549</v>
      </c>
      <c r="C679" s="37" t="s">
        <v>158</v>
      </c>
      <c r="D679" s="19" t="s">
        <v>2550</v>
      </c>
      <c r="E679" s="38" t="s">
        <v>14</v>
      </c>
      <c r="F679" s="22" t="s">
        <v>2551</v>
      </c>
      <c r="G679" s="38" t="s">
        <v>582</v>
      </c>
    </row>
    <row r="680" s="1" customFormat="1" ht="23.4" spans="1:7">
      <c r="A680" s="85">
        <v>520</v>
      </c>
      <c r="B680" s="37" t="s">
        <v>2552</v>
      </c>
      <c r="C680" s="37" t="s">
        <v>2553</v>
      </c>
      <c r="D680" s="19" t="s">
        <v>2554</v>
      </c>
      <c r="E680" s="38" t="s">
        <v>14</v>
      </c>
      <c r="F680" s="22" t="s">
        <v>2555</v>
      </c>
      <c r="G680" s="38" t="s">
        <v>582</v>
      </c>
    </row>
    <row r="681" s="1" customFormat="1" ht="23.4" spans="1:7">
      <c r="A681" s="85">
        <v>521</v>
      </c>
      <c r="B681" s="37" t="s">
        <v>2556</v>
      </c>
      <c r="C681" s="37" t="s">
        <v>2557</v>
      </c>
      <c r="D681" s="19" t="s">
        <v>2558</v>
      </c>
      <c r="E681" s="38" t="s">
        <v>14</v>
      </c>
      <c r="F681" s="22" t="s">
        <v>2559</v>
      </c>
      <c r="G681" s="38" t="s">
        <v>582</v>
      </c>
    </row>
    <row r="682" s="1" customFormat="1" ht="23.4" spans="1:7">
      <c r="A682" s="85">
        <v>522</v>
      </c>
      <c r="B682" s="37" t="s">
        <v>2560</v>
      </c>
      <c r="C682" s="37" t="s">
        <v>2561</v>
      </c>
      <c r="D682" s="19" t="s">
        <v>2562</v>
      </c>
      <c r="E682" s="38" t="s">
        <v>14</v>
      </c>
      <c r="F682" s="22" t="s">
        <v>2563</v>
      </c>
      <c r="G682" s="38" t="s">
        <v>582</v>
      </c>
    </row>
    <row r="683" s="1" customFormat="1" ht="23.4" spans="1:7">
      <c r="A683" s="85">
        <v>523</v>
      </c>
      <c r="B683" s="37" t="s">
        <v>2564</v>
      </c>
      <c r="C683" s="37" t="s">
        <v>2565</v>
      </c>
      <c r="D683" s="19" t="s">
        <v>2566</v>
      </c>
      <c r="E683" s="38" t="s">
        <v>14</v>
      </c>
      <c r="F683" s="22" t="s">
        <v>2567</v>
      </c>
      <c r="G683" s="38" t="s">
        <v>582</v>
      </c>
    </row>
    <row r="684" s="1" customFormat="1" ht="23.4" spans="1:7">
      <c r="A684" s="85">
        <v>524</v>
      </c>
      <c r="B684" s="37" t="s">
        <v>2568</v>
      </c>
      <c r="C684" s="37" t="s">
        <v>600</v>
      </c>
      <c r="D684" s="19" t="s">
        <v>2569</v>
      </c>
      <c r="E684" s="38" t="s">
        <v>14</v>
      </c>
      <c r="F684" s="22" t="s">
        <v>2570</v>
      </c>
      <c r="G684" s="38" t="s">
        <v>582</v>
      </c>
    </row>
    <row r="685" s="1" customFormat="1" ht="23.4" spans="1:7">
      <c r="A685" s="85">
        <v>525</v>
      </c>
      <c r="B685" s="37" t="s">
        <v>2571</v>
      </c>
      <c r="C685" s="37" t="s">
        <v>110</v>
      </c>
      <c r="D685" s="19" t="s">
        <v>2572</v>
      </c>
      <c r="E685" s="38" t="s">
        <v>14</v>
      </c>
      <c r="F685" s="22" t="s">
        <v>2573</v>
      </c>
      <c r="G685" s="38" t="s">
        <v>582</v>
      </c>
    </row>
    <row r="686" s="1" customFormat="1" ht="23.4" spans="1:7">
      <c r="A686" s="85">
        <v>526</v>
      </c>
      <c r="B686" s="37" t="s">
        <v>2574</v>
      </c>
      <c r="C686" s="37" t="s">
        <v>38</v>
      </c>
      <c r="D686" s="19" t="s">
        <v>2575</v>
      </c>
      <c r="E686" s="38" t="s">
        <v>14</v>
      </c>
      <c r="F686" s="22" t="s">
        <v>2576</v>
      </c>
      <c r="G686" s="38" t="s">
        <v>582</v>
      </c>
    </row>
    <row r="687" s="1" customFormat="1" ht="23.4" spans="1:7">
      <c r="A687" s="85">
        <v>527</v>
      </c>
      <c r="B687" s="37" t="s">
        <v>2577</v>
      </c>
      <c r="C687" s="37" t="s">
        <v>110</v>
      </c>
      <c r="D687" s="19" t="s">
        <v>2578</v>
      </c>
      <c r="E687" s="38" t="s">
        <v>14</v>
      </c>
      <c r="F687" s="22" t="s">
        <v>2579</v>
      </c>
      <c r="G687" s="38" t="s">
        <v>582</v>
      </c>
    </row>
    <row r="688" s="1" customFormat="1" ht="23.4" spans="1:7">
      <c r="A688" s="85">
        <v>528</v>
      </c>
      <c r="B688" s="37" t="s">
        <v>2580</v>
      </c>
      <c r="C688" s="37" t="s">
        <v>2581</v>
      </c>
      <c r="D688" s="19" t="s">
        <v>2582</v>
      </c>
      <c r="E688" s="38" t="s">
        <v>14</v>
      </c>
      <c r="F688" s="22" t="s">
        <v>2583</v>
      </c>
      <c r="G688" s="38" t="s">
        <v>582</v>
      </c>
    </row>
    <row r="689" s="1" customFormat="1" ht="23.4" spans="1:7">
      <c r="A689" s="85">
        <v>529</v>
      </c>
      <c r="B689" s="37" t="s">
        <v>2584</v>
      </c>
      <c r="C689" s="37" t="s">
        <v>1129</v>
      </c>
      <c r="D689" s="19" t="s">
        <v>2585</v>
      </c>
      <c r="E689" s="38" t="s">
        <v>14</v>
      </c>
      <c r="F689" s="22" t="s">
        <v>2586</v>
      </c>
      <c r="G689" s="38" t="s">
        <v>582</v>
      </c>
    </row>
    <row r="690" s="1" customFormat="1" ht="23.4" spans="1:7">
      <c r="A690" s="85">
        <v>530</v>
      </c>
      <c r="B690" s="37" t="s">
        <v>2587</v>
      </c>
      <c r="C690" s="37" t="s">
        <v>2588</v>
      </c>
      <c r="D690" s="19" t="s">
        <v>2589</v>
      </c>
      <c r="E690" s="38" t="s">
        <v>14</v>
      </c>
      <c r="F690" s="22" t="s">
        <v>2590</v>
      </c>
      <c r="G690" s="38" t="s">
        <v>582</v>
      </c>
    </row>
    <row r="691" s="1" customFormat="1" ht="23.4" spans="1:7">
      <c r="A691" s="85">
        <v>531</v>
      </c>
      <c r="B691" s="37" t="s">
        <v>2591</v>
      </c>
      <c r="C691" s="37" t="s">
        <v>2592</v>
      </c>
      <c r="D691" s="19" t="s">
        <v>2593</v>
      </c>
      <c r="E691" s="38" t="s">
        <v>14</v>
      </c>
      <c r="F691" s="22" t="s">
        <v>2594</v>
      </c>
      <c r="G691" s="38" t="s">
        <v>582</v>
      </c>
    </row>
    <row r="692" s="1" customFormat="1" ht="23.4" spans="1:7">
      <c r="A692" s="85">
        <v>532</v>
      </c>
      <c r="B692" s="37" t="s">
        <v>2595</v>
      </c>
      <c r="C692" s="37" t="s">
        <v>2596</v>
      </c>
      <c r="D692" s="19" t="s">
        <v>2597</v>
      </c>
      <c r="E692" s="38" t="s">
        <v>14</v>
      </c>
      <c r="F692" s="22" t="s">
        <v>2598</v>
      </c>
      <c r="G692" s="38" t="s">
        <v>582</v>
      </c>
    </row>
    <row r="693" s="1" customFormat="1" ht="23.4" spans="1:7">
      <c r="A693" s="85">
        <v>533</v>
      </c>
      <c r="B693" s="37" t="s">
        <v>2599</v>
      </c>
      <c r="C693" s="37" t="s">
        <v>2600</v>
      </c>
      <c r="D693" s="19" t="s">
        <v>2601</v>
      </c>
      <c r="E693" s="38" t="s">
        <v>14</v>
      </c>
      <c r="F693" s="22" t="s">
        <v>2602</v>
      </c>
      <c r="G693" s="38" t="s">
        <v>582</v>
      </c>
    </row>
    <row r="694" s="1" customFormat="1" ht="23.4" spans="1:7">
      <c r="A694" s="85">
        <v>534</v>
      </c>
      <c r="B694" s="37" t="s">
        <v>2603</v>
      </c>
      <c r="C694" s="37" t="s">
        <v>2604</v>
      </c>
      <c r="D694" s="19" t="s">
        <v>2605</v>
      </c>
      <c r="E694" s="38" t="s">
        <v>14</v>
      </c>
      <c r="F694" s="22" t="s">
        <v>2606</v>
      </c>
      <c r="G694" s="38" t="s">
        <v>582</v>
      </c>
    </row>
    <row r="695" s="1" customFormat="1" ht="23.4" spans="1:7">
      <c r="A695" s="85">
        <v>535</v>
      </c>
      <c r="B695" s="37" t="s">
        <v>2607</v>
      </c>
      <c r="C695" s="37" t="s">
        <v>394</v>
      </c>
      <c r="D695" s="19" t="s">
        <v>2608</v>
      </c>
      <c r="E695" s="38" t="s">
        <v>14</v>
      </c>
      <c r="F695" s="22" t="s">
        <v>2609</v>
      </c>
      <c r="G695" s="38" t="s">
        <v>582</v>
      </c>
    </row>
    <row r="696" s="1" customFormat="1" ht="23.4" spans="1:7">
      <c r="A696" s="85">
        <v>536</v>
      </c>
      <c r="B696" s="37" t="s">
        <v>2610</v>
      </c>
      <c r="C696" s="37" t="s">
        <v>394</v>
      </c>
      <c r="D696" s="19" t="s">
        <v>2611</v>
      </c>
      <c r="E696" s="38" t="s">
        <v>14</v>
      </c>
      <c r="F696" s="22" t="s">
        <v>2612</v>
      </c>
      <c r="G696" s="38" t="s">
        <v>582</v>
      </c>
    </row>
    <row r="697" s="1" customFormat="1" ht="23.4" spans="1:7">
      <c r="A697" s="85">
        <v>537</v>
      </c>
      <c r="B697" s="37" t="s">
        <v>2613</v>
      </c>
      <c r="C697" s="37" t="s">
        <v>2614</v>
      </c>
      <c r="D697" s="19" t="s">
        <v>2615</v>
      </c>
      <c r="E697" s="38" t="s">
        <v>14</v>
      </c>
      <c r="F697" s="22" t="s">
        <v>2616</v>
      </c>
      <c r="G697" s="38" t="s">
        <v>582</v>
      </c>
    </row>
    <row r="698" s="1" customFormat="1" ht="23.4" spans="1:7">
      <c r="A698" s="85">
        <v>538</v>
      </c>
      <c r="B698" s="37" t="s">
        <v>2617</v>
      </c>
      <c r="C698" s="37" t="s">
        <v>1522</v>
      </c>
      <c r="D698" s="19" t="s">
        <v>2618</v>
      </c>
      <c r="E698" s="38" t="s">
        <v>14</v>
      </c>
      <c r="F698" s="22" t="s">
        <v>2619</v>
      </c>
      <c r="G698" s="38" t="s">
        <v>582</v>
      </c>
    </row>
    <row r="699" s="1" customFormat="1" ht="23.4" spans="1:7">
      <c r="A699" s="85">
        <v>539</v>
      </c>
      <c r="B699" s="37" t="s">
        <v>2620</v>
      </c>
      <c r="C699" s="37" t="s">
        <v>2621</v>
      </c>
      <c r="D699" s="19" t="s">
        <v>2622</v>
      </c>
      <c r="E699" s="38" t="s">
        <v>14</v>
      </c>
      <c r="F699" s="22" t="s">
        <v>2623</v>
      </c>
      <c r="G699" s="38" t="s">
        <v>582</v>
      </c>
    </row>
    <row r="700" s="1" customFormat="1" ht="23.4" spans="1:7">
      <c r="A700" s="85">
        <v>540</v>
      </c>
      <c r="B700" s="37" t="s">
        <v>2624</v>
      </c>
      <c r="C700" s="37" t="s">
        <v>2625</v>
      </c>
      <c r="D700" s="19" t="s">
        <v>2626</v>
      </c>
      <c r="E700" s="38" t="s">
        <v>14</v>
      </c>
      <c r="F700" s="22" t="s">
        <v>2627</v>
      </c>
      <c r="G700" s="38" t="s">
        <v>582</v>
      </c>
    </row>
    <row r="701" s="1" customFormat="1" ht="23.4" spans="1:7">
      <c r="A701" s="85">
        <v>541</v>
      </c>
      <c r="B701" s="37" t="s">
        <v>2628</v>
      </c>
      <c r="C701" s="37" t="s">
        <v>805</v>
      </c>
      <c r="D701" s="19" t="s">
        <v>2629</v>
      </c>
      <c r="E701" s="38" t="s">
        <v>14</v>
      </c>
      <c r="F701" s="22" t="s">
        <v>2630</v>
      </c>
      <c r="G701" s="38" t="s">
        <v>582</v>
      </c>
    </row>
    <row r="702" s="1" customFormat="1" ht="23.4" spans="1:7">
      <c r="A702" s="85">
        <v>542</v>
      </c>
      <c r="B702" s="37" t="s">
        <v>2631</v>
      </c>
      <c r="C702" s="37" t="s">
        <v>2632</v>
      </c>
      <c r="D702" s="19"/>
      <c r="E702" s="38" t="s">
        <v>14</v>
      </c>
      <c r="F702" s="22" t="s">
        <v>2633</v>
      </c>
      <c r="G702" s="38" t="s">
        <v>582</v>
      </c>
    </row>
    <row r="703" s="1" customFormat="1" ht="23.4" spans="1:7">
      <c r="A703" s="85">
        <v>543</v>
      </c>
      <c r="B703" s="37" t="s">
        <v>2634</v>
      </c>
      <c r="C703" s="37" t="s">
        <v>1616</v>
      </c>
      <c r="D703" s="19" t="s">
        <v>2635</v>
      </c>
      <c r="E703" s="38" t="s">
        <v>14</v>
      </c>
      <c r="F703" s="22" t="s">
        <v>2636</v>
      </c>
      <c r="G703" s="38" t="s">
        <v>582</v>
      </c>
    </row>
    <row r="704" s="1" customFormat="1" ht="23.4" spans="1:7">
      <c r="A704" s="85">
        <v>544</v>
      </c>
      <c r="B704" s="37" t="s">
        <v>2637</v>
      </c>
      <c r="C704" s="37" t="s">
        <v>714</v>
      </c>
      <c r="D704" s="19" t="s">
        <v>2638</v>
      </c>
      <c r="E704" s="38" t="s">
        <v>14</v>
      </c>
      <c r="F704" s="22" t="s">
        <v>2639</v>
      </c>
      <c r="G704" s="38" t="s">
        <v>582</v>
      </c>
    </row>
    <row r="705" s="1" customFormat="1" ht="23.4" spans="1:7">
      <c r="A705" s="85">
        <v>545</v>
      </c>
      <c r="B705" s="37" t="s">
        <v>2640</v>
      </c>
      <c r="C705" s="37" t="s">
        <v>2641</v>
      </c>
      <c r="D705" s="19" t="s">
        <v>2642</v>
      </c>
      <c r="E705" s="38" t="s">
        <v>14</v>
      </c>
      <c r="F705" s="22" t="s">
        <v>2643</v>
      </c>
      <c r="G705" s="38" t="s">
        <v>582</v>
      </c>
    </row>
    <row r="706" s="1" customFormat="1" ht="23.4" spans="1:7">
      <c r="A706" s="85">
        <v>546</v>
      </c>
      <c r="B706" s="37" t="s">
        <v>2644</v>
      </c>
      <c r="C706" s="37" t="s">
        <v>1148</v>
      </c>
      <c r="D706" s="19" t="s">
        <v>2645</v>
      </c>
      <c r="E706" s="38" t="s">
        <v>14</v>
      </c>
      <c r="F706" s="22" t="s">
        <v>2646</v>
      </c>
      <c r="G706" s="38" t="s">
        <v>582</v>
      </c>
    </row>
    <row r="707" s="1" customFormat="1" ht="23.4" spans="1:7">
      <c r="A707" s="85">
        <v>547</v>
      </c>
      <c r="B707" s="37" t="s">
        <v>2647</v>
      </c>
      <c r="C707" s="37" t="s">
        <v>2648</v>
      </c>
      <c r="D707" s="19" t="s">
        <v>2649</v>
      </c>
      <c r="E707" s="38" t="s">
        <v>14</v>
      </c>
      <c r="F707" s="22" t="s">
        <v>2650</v>
      </c>
      <c r="G707" s="38" t="s">
        <v>582</v>
      </c>
    </row>
    <row r="708" s="1" customFormat="1" ht="23.4" spans="1:7">
      <c r="A708" s="85">
        <v>548</v>
      </c>
      <c r="B708" s="37" t="s">
        <v>2651</v>
      </c>
      <c r="C708" s="37" t="s">
        <v>2652</v>
      </c>
      <c r="D708" s="19" t="s">
        <v>2653</v>
      </c>
      <c r="E708" s="38" t="s">
        <v>14</v>
      </c>
      <c r="F708" s="22" t="s">
        <v>2654</v>
      </c>
      <c r="G708" s="38" t="s">
        <v>582</v>
      </c>
    </row>
    <row r="709" s="1" customFormat="1" ht="23.4" spans="1:7">
      <c r="A709" s="85">
        <v>549</v>
      </c>
      <c r="B709" s="37" t="s">
        <v>2655</v>
      </c>
      <c r="C709" s="37" t="s">
        <v>2656</v>
      </c>
      <c r="D709" s="19" t="s">
        <v>2657</v>
      </c>
      <c r="E709" s="38" t="s">
        <v>14</v>
      </c>
      <c r="F709" s="22" t="s">
        <v>2658</v>
      </c>
      <c r="G709" s="38" t="s">
        <v>582</v>
      </c>
    </row>
    <row r="710" s="1" customFormat="1" ht="23.4" spans="1:7">
      <c r="A710" s="85">
        <v>550</v>
      </c>
      <c r="B710" s="37" t="s">
        <v>2659</v>
      </c>
      <c r="C710" s="37" t="s">
        <v>2660</v>
      </c>
      <c r="D710" s="19" t="s">
        <v>2661</v>
      </c>
      <c r="E710" s="38" t="s">
        <v>14</v>
      </c>
      <c r="F710" s="22" t="s">
        <v>2662</v>
      </c>
      <c r="G710" s="38" t="s">
        <v>582</v>
      </c>
    </row>
    <row r="711" s="1" customFormat="1" ht="23.4" spans="1:7">
      <c r="A711" s="85">
        <v>551</v>
      </c>
      <c r="B711" s="37" t="s">
        <v>2663</v>
      </c>
      <c r="C711" s="37" t="s">
        <v>2664</v>
      </c>
      <c r="D711" s="19" t="s">
        <v>2665</v>
      </c>
      <c r="E711" s="38" t="s">
        <v>14</v>
      </c>
      <c r="F711" s="22" t="s">
        <v>2666</v>
      </c>
      <c r="G711" s="38" t="s">
        <v>582</v>
      </c>
    </row>
    <row r="712" s="1" customFormat="1" ht="23.4" spans="1:7">
      <c r="A712" s="85">
        <v>552</v>
      </c>
      <c r="B712" s="37" t="s">
        <v>2667</v>
      </c>
      <c r="C712" s="37" t="s">
        <v>442</v>
      </c>
      <c r="D712" s="19" t="s">
        <v>2668</v>
      </c>
      <c r="E712" s="38" t="s">
        <v>14</v>
      </c>
      <c r="F712" s="22" t="s">
        <v>2669</v>
      </c>
      <c r="G712" s="38" t="s">
        <v>582</v>
      </c>
    </row>
    <row r="713" s="1" customFormat="1" ht="23.4" spans="1:7">
      <c r="A713" s="85">
        <v>553</v>
      </c>
      <c r="B713" s="37" t="s">
        <v>2670</v>
      </c>
      <c r="C713" s="37" t="s">
        <v>2671</v>
      </c>
      <c r="D713" s="19" t="s">
        <v>2672</v>
      </c>
      <c r="E713" s="38" t="s">
        <v>14</v>
      </c>
      <c r="F713" s="22" t="s">
        <v>2673</v>
      </c>
      <c r="G713" s="38" t="s">
        <v>582</v>
      </c>
    </row>
    <row r="714" s="1" customFormat="1" ht="23.4" spans="1:7">
      <c r="A714" s="85">
        <v>554</v>
      </c>
      <c r="B714" s="37" t="s">
        <v>2674</v>
      </c>
      <c r="C714" s="37" t="s">
        <v>214</v>
      </c>
      <c r="D714" s="19" t="s">
        <v>2675</v>
      </c>
      <c r="E714" s="38" t="s">
        <v>14</v>
      </c>
      <c r="F714" s="22" t="s">
        <v>2676</v>
      </c>
      <c r="G714" s="38" t="s">
        <v>582</v>
      </c>
    </row>
    <row r="715" s="1" customFormat="1" ht="23.4" spans="1:7">
      <c r="A715" s="85">
        <v>555</v>
      </c>
      <c r="B715" s="37" t="s">
        <v>2677</v>
      </c>
      <c r="C715" s="37" t="s">
        <v>2678</v>
      </c>
      <c r="D715" s="19" t="s">
        <v>2679</v>
      </c>
      <c r="E715" s="38" t="s">
        <v>14</v>
      </c>
      <c r="F715" s="22" t="s">
        <v>2680</v>
      </c>
      <c r="G715" s="38" t="s">
        <v>582</v>
      </c>
    </row>
    <row r="716" s="1" customFormat="1" ht="23.4" spans="1:7">
      <c r="A716" s="85">
        <v>556</v>
      </c>
      <c r="B716" s="37" t="s">
        <v>2681</v>
      </c>
      <c r="C716" s="37" t="s">
        <v>2682</v>
      </c>
      <c r="D716" s="19" t="s">
        <v>2683</v>
      </c>
      <c r="E716" s="38" t="s">
        <v>14</v>
      </c>
      <c r="F716" s="22" t="s">
        <v>2684</v>
      </c>
      <c r="G716" s="38" t="s">
        <v>582</v>
      </c>
    </row>
    <row r="717" s="1" customFormat="1" ht="23.4" spans="1:7">
      <c r="A717" s="85">
        <v>557</v>
      </c>
      <c r="B717" s="37" t="s">
        <v>2685</v>
      </c>
      <c r="C717" s="37" t="s">
        <v>2686</v>
      </c>
      <c r="D717" s="19"/>
      <c r="E717" s="38" t="s">
        <v>14</v>
      </c>
      <c r="F717" s="22" t="s">
        <v>2687</v>
      </c>
      <c r="G717" s="38" t="s">
        <v>582</v>
      </c>
    </row>
    <row r="718" s="1" customFormat="1" ht="23.4" spans="1:7">
      <c r="A718" s="85">
        <v>558</v>
      </c>
      <c r="B718" s="37" t="s">
        <v>2688</v>
      </c>
      <c r="C718" s="37" t="s">
        <v>2689</v>
      </c>
      <c r="D718" s="19" t="s">
        <v>2690</v>
      </c>
      <c r="E718" s="38" t="s">
        <v>14</v>
      </c>
      <c r="F718" s="22" t="s">
        <v>2691</v>
      </c>
      <c r="G718" s="38" t="s">
        <v>582</v>
      </c>
    </row>
    <row r="719" s="1" customFormat="1" ht="23.4" spans="1:7">
      <c r="A719" s="85">
        <v>559</v>
      </c>
      <c r="B719" s="37" t="s">
        <v>2692</v>
      </c>
      <c r="C719" s="37" t="s">
        <v>2693</v>
      </c>
      <c r="D719" s="19" t="s">
        <v>2694</v>
      </c>
      <c r="E719" s="38" t="s">
        <v>14</v>
      </c>
      <c r="F719" s="22" t="s">
        <v>2695</v>
      </c>
      <c r="G719" s="38" t="s">
        <v>582</v>
      </c>
    </row>
    <row r="720" s="1" customFormat="1" ht="23.4" spans="1:7">
      <c r="A720" s="85">
        <v>560</v>
      </c>
      <c r="B720" s="37" t="s">
        <v>2696</v>
      </c>
      <c r="C720" s="37" t="s">
        <v>1033</v>
      </c>
      <c r="D720" s="19" t="s">
        <v>2697</v>
      </c>
      <c r="E720" s="38" t="s">
        <v>14</v>
      </c>
      <c r="F720" s="22" t="s">
        <v>2698</v>
      </c>
      <c r="G720" s="38" t="s">
        <v>582</v>
      </c>
    </row>
    <row r="721" s="1" customFormat="1" ht="23.4" spans="1:7">
      <c r="A721" s="85">
        <v>561</v>
      </c>
      <c r="B721" s="37" t="s">
        <v>2699</v>
      </c>
      <c r="C721" s="37" t="s">
        <v>2700</v>
      </c>
      <c r="D721" s="19" t="s">
        <v>2701</v>
      </c>
      <c r="E721" s="38" t="s">
        <v>14</v>
      </c>
      <c r="F721" s="22" t="s">
        <v>2702</v>
      </c>
      <c r="G721" s="38" t="s">
        <v>582</v>
      </c>
    </row>
    <row r="722" s="1" customFormat="1" ht="23.4" spans="1:7">
      <c r="A722" s="85">
        <v>562</v>
      </c>
      <c r="B722" s="37" t="s">
        <v>2703</v>
      </c>
      <c r="C722" s="37" t="s">
        <v>2704</v>
      </c>
      <c r="D722" s="19" t="s">
        <v>2705</v>
      </c>
      <c r="E722" s="38" t="s">
        <v>14</v>
      </c>
      <c r="F722" s="22" t="s">
        <v>2706</v>
      </c>
      <c r="G722" s="38" t="s">
        <v>582</v>
      </c>
    </row>
    <row r="723" s="1" customFormat="1" ht="23.4" spans="1:7">
      <c r="A723" s="85">
        <v>563</v>
      </c>
      <c r="B723" s="37" t="s">
        <v>2707</v>
      </c>
      <c r="C723" s="37" t="s">
        <v>1129</v>
      </c>
      <c r="D723" s="19" t="s">
        <v>2708</v>
      </c>
      <c r="E723" s="38" t="s">
        <v>14</v>
      </c>
      <c r="F723" s="22" t="s">
        <v>2709</v>
      </c>
      <c r="G723" s="38" t="s">
        <v>582</v>
      </c>
    </row>
    <row r="724" s="1" customFormat="1" ht="23.4" spans="1:7">
      <c r="A724" s="85">
        <v>564</v>
      </c>
      <c r="B724" s="37" t="s">
        <v>2710</v>
      </c>
      <c r="C724" s="37" t="s">
        <v>2711</v>
      </c>
      <c r="D724" s="19" t="s">
        <v>2712</v>
      </c>
      <c r="E724" s="38" t="s">
        <v>14</v>
      </c>
      <c r="F724" s="22" t="s">
        <v>2713</v>
      </c>
      <c r="G724" s="38" t="s">
        <v>582</v>
      </c>
    </row>
    <row r="725" s="1" customFormat="1" ht="23.4" spans="1:7">
      <c r="A725" s="85">
        <v>565</v>
      </c>
      <c r="B725" s="37" t="s">
        <v>2714</v>
      </c>
      <c r="C725" s="37" t="s">
        <v>386</v>
      </c>
      <c r="D725" s="19" t="s">
        <v>2715</v>
      </c>
      <c r="E725" s="38" t="s">
        <v>14</v>
      </c>
      <c r="F725" s="22" t="s">
        <v>2716</v>
      </c>
      <c r="G725" s="38" t="s">
        <v>582</v>
      </c>
    </row>
    <row r="726" s="1" customFormat="1" ht="23.4" spans="1:7">
      <c r="A726" s="85">
        <v>566</v>
      </c>
      <c r="B726" s="37" t="s">
        <v>2717</v>
      </c>
      <c r="C726" s="37" t="s">
        <v>1140</v>
      </c>
      <c r="D726" s="19" t="s">
        <v>2718</v>
      </c>
      <c r="E726" s="38" t="s">
        <v>14</v>
      </c>
      <c r="F726" s="22" t="s">
        <v>2719</v>
      </c>
      <c r="G726" s="38" t="s">
        <v>582</v>
      </c>
    </row>
    <row r="727" s="1" customFormat="1" ht="23.4" spans="1:7">
      <c r="A727" s="85">
        <v>567</v>
      </c>
      <c r="B727" s="37" t="s">
        <v>2720</v>
      </c>
      <c r="C727" s="37" t="s">
        <v>1660</v>
      </c>
      <c r="D727" s="19" t="s">
        <v>2721</v>
      </c>
      <c r="E727" s="38" t="s">
        <v>14</v>
      </c>
      <c r="F727" s="22" t="s">
        <v>2722</v>
      </c>
      <c r="G727" s="38" t="s">
        <v>582</v>
      </c>
    </row>
    <row r="728" s="1" customFormat="1" ht="23.4" spans="1:7">
      <c r="A728" s="85">
        <v>568</v>
      </c>
      <c r="B728" s="37" t="s">
        <v>2723</v>
      </c>
      <c r="C728" s="37" t="s">
        <v>2724</v>
      </c>
      <c r="D728" s="19" t="s">
        <v>2725</v>
      </c>
      <c r="E728" s="38" t="s">
        <v>14</v>
      </c>
      <c r="F728" s="22" t="s">
        <v>2726</v>
      </c>
      <c r="G728" s="38" t="s">
        <v>582</v>
      </c>
    </row>
    <row r="729" s="1" customFormat="1" ht="23.4" spans="1:7">
      <c r="A729" s="85">
        <v>569</v>
      </c>
      <c r="B729" s="37" t="s">
        <v>2727</v>
      </c>
      <c r="C729" s="37" t="s">
        <v>2728</v>
      </c>
      <c r="D729" s="19" t="s">
        <v>2729</v>
      </c>
      <c r="E729" s="38" t="s">
        <v>14</v>
      </c>
      <c r="F729" s="22" t="s">
        <v>2730</v>
      </c>
      <c r="G729" s="38" t="s">
        <v>582</v>
      </c>
    </row>
    <row r="730" s="1" customFormat="1" ht="23.4" spans="1:7">
      <c r="A730" s="85">
        <v>570</v>
      </c>
      <c r="B730" s="37" t="s">
        <v>2731</v>
      </c>
      <c r="C730" s="37" t="s">
        <v>2732</v>
      </c>
      <c r="D730" s="19" t="s">
        <v>2733</v>
      </c>
      <c r="E730" s="38" t="s">
        <v>14</v>
      </c>
      <c r="F730" s="22" t="s">
        <v>2734</v>
      </c>
      <c r="G730" s="38" t="s">
        <v>582</v>
      </c>
    </row>
    <row r="731" s="1" customFormat="1" ht="23.4" spans="1:7">
      <c r="A731" s="85">
        <v>571</v>
      </c>
      <c r="B731" s="37" t="s">
        <v>2735</v>
      </c>
      <c r="C731" s="37" t="s">
        <v>2736</v>
      </c>
      <c r="D731" s="19" t="s">
        <v>2737</v>
      </c>
      <c r="E731" s="38" t="s">
        <v>14</v>
      </c>
      <c r="F731" s="22" t="s">
        <v>2738</v>
      </c>
      <c r="G731" s="38" t="s">
        <v>582</v>
      </c>
    </row>
    <row r="732" s="1" customFormat="1" ht="23.4" spans="1:7">
      <c r="A732" s="85">
        <v>572</v>
      </c>
      <c r="B732" s="37" t="s">
        <v>2739</v>
      </c>
      <c r="C732" s="37" t="s">
        <v>2740</v>
      </c>
      <c r="D732" s="19" t="s">
        <v>2741</v>
      </c>
      <c r="E732" s="38" t="s">
        <v>14</v>
      </c>
      <c r="F732" s="22" t="s">
        <v>2742</v>
      </c>
      <c r="G732" s="38" t="s">
        <v>582</v>
      </c>
    </row>
    <row r="733" s="1" customFormat="1" ht="23.4" spans="1:7">
      <c r="A733" s="85">
        <v>573</v>
      </c>
      <c r="B733" s="37" t="s">
        <v>2743</v>
      </c>
      <c r="C733" s="37" t="s">
        <v>2477</v>
      </c>
      <c r="D733" s="19" t="s">
        <v>2744</v>
      </c>
      <c r="E733" s="38" t="s">
        <v>14</v>
      </c>
      <c r="F733" s="22" t="s">
        <v>2745</v>
      </c>
      <c r="G733" s="38" t="s">
        <v>582</v>
      </c>
    </row>
    <row r="734" s="1" customFormat="1" ht="23.4" spans="1:7">
      <c r="A734" s="85">
        <v>574</v>
      </c>
      <c r="B734" s="37" t="s">
        <v>2746</v>
      </c>
      <c r="C734" s="37" t="s">
        <v>2747</v>
      </c>
      <c r="D734" s="19" t="s">
        <v>2748</v>
      </c>
      <c r="E734" s="38" t="s">
        <v>14</v>
      </c>
      <c r="F734" s="22" t="s">
        <v>2749</v>
      </c>
      <c r="G734" s="38" t="s">
        <v>582</v>
      </c>
    </row>
    <row r="735" s="1" customFormat="1" ht="23.4" spans="1:7">
      <c r="A735" s="85">
        <v>575</v>
      </c>
      <c r="B735" s="37" t="s">
        <v>2750</v>
      </c>
      <c r="C735" s="37" t="s">
        <v>2020</v>
      </c>
      <c r="D735" s="19" t="s">
        <v>2751</v>
      </c>
      <c r="E735" s="38" t="s">
        <v>14</v>
      </c>
      <c r="F735" s="22" t="s">
        <v>2752</v>
      </c>
      <c r="G735" s="38" t="s">
        <v>582</v>
      </c>
    </row>
    <row r="736" s="1" customFormat="1" ht="23.4" spans="1:7">
      <c r="A736" s="85">
        <v>576</v>
      </c>
      <c r="B736" s="89" t="s">
        <v>2753</v>
      </c>
      <c r="C736" s="89" t="s">
        <v>2754</v>
      </c>
      <c r="D736" s="91" t="s">
        <v>2755</v>
      </c>
      <c r="E736" s="38" t="s">
        <v>14</v>
      </c>
      <c r="F736" s="21" t="s">
        <v>2756</v>
      </c>
      <c r="G736" s="38" t="s">
        <v>582</v>
      </c>
    </row>
    <row r="737" s="1" customFormat="1" ht="23.4" spans="1:7">
      <c r="A737" s="85">
        <v>577</v>
      </c>
      <c r="B737" s="89" t="s">
        <v>2757</v>
      </c>
      <c r="C737" s="89" t="s">
        <v>2758</v>
      </c>
      <c r="D737" s="91" t="s">
        <v>2759</v>
      </c>
      <c r="E737" s="38" t="s">
        <v>14</v>
      </c>
      <c r="F737" s="21"/>
      <c r="G737" s="38" t="s">
        <v>582</v>
      </c>
    </row>
    <row r="738" s="1" customFormat="1" ht="23.4" spans="1:7">
      <c r="A738" s="85">
        <v>578</v>
      </c>
      <c r="B738" s="89" t="s">
        <v>457</v>
      </c>
      <c r="C738" s="89" t="s">
        <v>2760</v>
      </c>
      <c r="D738" s="91" t="s">
        <v>2761</v>
      </c>
      <c r="E738" s="38" t="s">
        <v>14</v>
      </c>
      <c r="F738" s="21" t="s">
        <v>460</v>
      </c>
      <c r="G738" s="38" t="s">
        <v>582</v>
      </c>
    </row>
    <row r="739" s="1" customFormat="1" ht="23.4" spans="1:7">
      <c r="A739" s="85">
        <v>579</v>
      </c>
      <c r="B739" s="89" t="s">
        <v>2762</v>
      </c>
      <c r="C739" s="89" t="s">
        <v>2763</v>
      </c>
      <c r="D739" s="91" t="s">
        <v>2764</v>
      </c>
      <c r="E739" s="38" t="s">
        <v>14</v>
      </c>
      <c r="F739" s="21"/>
      <c r="G739" s="38" t="s">
        <v>582</v>
      </c>
    </row>
    <row r="740" s="1" customFormat="1" ht="23.4" spans="1:7">
      <c r="A740" s="85">
        <v>580</v>
      </c>
      <c r="B740" s="89" t="s">
        <v>2765</v>
      </c>
      <c r="C740" s="89" t="s">
        <v>2766</v>
      </c>
      <c r="D740" s="91" t="s">
        <v>2767</v>
      </c>
      <c r="E740" s="38" t="s">
        <v>14</v>
      </c>
      <c r="F740" s="21" t="s">
        <v>2768</v>
      </c>
      <c r="G740" s="38" t="s">
        <v>582</v>
      </c>
    </row>
    <row r="741" s="1" customFormat="1" ht="23.4" spans="1:7">
      <c r="A741" s="85">
        <v>581</v>
      </c>
      <c r="B741" s="89" t="s">
        <v>2769</v>
      </c>
      <c r="C741" s="89" t="s">
        <v>2770</v>
      </c>
      <c r="D741" s="91" t="s">
        <v>2771</v>
      </c>
      <c r="E741" s="38" t="s">
        <v>14</v>
      </c>
      <c r="F741" s="117" t="s">
        <v>2772</v>
      </c>
      <c r="G741" s="38" t="s">
        <v>582</v>
      </c>
    </row>
    <row r="742" s="1" customFormat="1" ht="23.4" spans="1:7">
      <c r="A742" s="85">
        <v>582</v>
      </c>
      <c r="B742" s="24" t="s">
        <v>2773</v>
      </c>
      <c r="C742" s="92" t="s">
        <v>2774</v>
      </c>
      <c r="D742" s="24" t="s">
        <v>2775</v>
      </c>
      <c r="E742" s="38" t="s">
        <v>14</v>
      </c>
      <c r="F742" s="93">
        <v>8034596297</v>
      </c>
      <c r="G742" s="38" t="s">
        <v>582</v>
      </c>
    </row>
    <row r="743" s="1" customFormat="1" ht="23.4" spans="1:7">
      <c r="A743" s="85">
        <v>583</v>
      </c>
      <c r="B743" s="24" t="s">
        <v>2776</v>
      </c>
      <c r="C743" s="92" t="s">
        <v>2777</v>
      </c>
      <c r="D743" s="24" t="s">
        <v>2778</v>
      </c>
      <c r="E743" s="38" t="s">
        <v>14</v>
      </c>
      <c r="F743" s="93">
        <v>9039415821</v>
      </c>
      <c r="G743" s="38" t="s">
        <v>582</v>
      </c>
    </row>
    <row r="744" s="1" customFormat="1" ht="23.4" spans="1:7">
      <c r="A744" s="85">
        <v>584</v>
      </c>
      <c r="B744" s="24" t="s">
        <v>2779</v>
      </c>
      <c r="C744" s="92" t="s">
        <v>2780</v>
      </c>
      <c r="D744" s="24" t="s">
        <v>2781</v>
      </c>
      <c r="E744" s="38" t="s">
        <v>14</v>
      </c>
      <c r="F744" s="93">
        <v>8069560584</v>
      </c>
      <c r="G744" s="38" t="s">
        <v>582</v>
      </c>
    </row>
    <row r="745" s="1" customFormat="1" ht="23.4" spans="1:7">
      <c r="A745" s="85">
        <v>585</v>
      </c>
      <c r="B745" s="24" t="s">
        <v>2782</v>
      </c>
      <c r="C745" s="92" t="s">
        <v>2783</v>
      </c>
      <c r="D745" s="24" t="s">
        <v>2784</v>
      </c>
      <c r="E745" s="38" t="s">
        <v>14</v>
      </c>
      <c r="F745" s="93">
        <v>8037281830</v>
      </c>
      <c r="G745" s="38" t="s">
        <v>582</v>
      </c>
    </row>
    <row r="746" s="1" customFormat="1" ht="23.4" spans="1:7">
      <c r="A746" s="85">
        <v>586</v>
      </c>
      <c r="B746" s="24" t="s">
        <v>2785</v>
      </c>
      <c r="C746" s="92" t="s">
        <v>2786</v>
      </c>
      <c r="D746" s="24" t="s">
        <v>2787</v>
      </c>
      <c r="E746" s="38" t="s">
        <v>14</v>
      </c>
      <c r="F746" s="93">
        <v>7047477135</v>
      </c>
      <c r="G746" s="38" t="s">
        <v>582</v>
      </c>
    </row>
    <row r="747" s="1" customFormat="1" ht="23.4" spans="1:7">
      <c r="A747" s="85">
        <v>587</v>
      </c>
      <c r="B747" s="24" t="s">
        <v>2788</v>
      </c>
      <c r="C747" s="92" t="s">
        <v>2789</v>
      </c>
      <c r="D747" s="24" t="s">
        <v>2790</v>
      </c>
      <c r="E747" s="38" t="s">
        <v>14</v>
      </c>
      <c r="F747" s="93">
        <v>8165423445</v>
      </c>
      <c r="G747" s="38" t="s">
        <v>582</v>
      </c>
    </row>
    <row r="748" s="1" customFormat="1" ht="23.4" spans="1:7">
      <c r="A748" s="85">
        <v>588</v>
      </c>
      <c r="B748" s="24" t="s">
        <v>2791</v>
      </c>
      <c r="C748" s="92" t="s">
        <v>2792</v>
      </c>
      <c r="D748" s="24" t="s">
        <v>2793</v>
      </c>
      <c r="E748" s="38" t="s">
        <v>14</v>
      </c>
      <c r="F748" s="118" t="s">
        <v>2794</v>
      </c>
      <c r="G748" s="38" t="s">
        <v>582</v>
      </c>
    </row>
    <row r="749" s="1" customFormat="1" ht="23.4" spans="1:7">
      <c r="A749" s="85">
        <v>589</v>
      </c>
      <c r="B749" s="24" t="s">
        <v>528</v>
      </c>
      <c r="C749" s="92" t="s">
        <v>529</v>
      </c>
      <c r="D749" s="24" t="s">
        <v>530</v>
      </c>
      <c r="E749" s="38" t="s">
        <v>14</v>
      </c>
      <c r="F749" s="93">
        <v>8030504800</v>
      </c>
      <c r="G749" s="38" t="s">
        <v>582</v>
      </c>
    </row>
    <row r="750" s="1" customFormat="1" ht="23.4" spans="1:7">
      <c r="A750" s="85">
        <v>590</v>
      </c>
      <c r="B750" s="24" t="s">
        <v>2795</v>
      </c>
      <c r="C750" s="92" t="s">
        <v>2796</v>
      </c>
      <c r="D750" s="24" t="s">
        <v>2797</v>
      </c>
      <c r="E750" s="38" t="s">
        <v>14</v>
      </c>
      <c r="F750" s="93">
        <v>7067611734</v>
      </c>
      <c r="G750" s="38" t="s">
        <v>582</v>
      </c>
    </row>
    <row r="751" s="5" customFormat="1" ht="23.4" spans="1:7">
      <c r="A751" s="85">
        <v>591</v>
      </c>
      <c r="B751" s="24" t="s">
        <v>2798</v>
      </c>
      <c r="C751" s="92" t="s">
        <v>2799</v>
      </c>
      <c r="D751" s="24" t="s">
        <v>2800</v>
      </c>
      <c r="E751" s="38" t="s">
        <v>14</v>
      </c>
      <c r="F751" s="93">
        <v>7068474944</v>
      </c>
      <c r="G751" s="38" t="s">
        <v>582</v>
      </c>
    </row>
    <row r="752" s="5" customFormat="1" ht="23.4" spans="1:7">
      <c r="A752" s="85">
        <v>592</v>
      </c>
      <c r="B752" s="24" t="s">
        <v>2801</v>
      </c>
      <c r="C752" s="92" t="s">
        <v>2802</v>
      </c>
      <c r="D752" s="24" t="s">
        <v>2803</v>
      </c>
      <c r="E752" s="38" t="s">
        <v>14</v>
      </c>
      <c r="F752" s="93">
        <v>9036918024</v>
      </c>
      <c r="G752" s="38" t="s">
        <v>582</v>
      </c>
    </row>
    <row r="753" s="5" customFormat="1" ht="23.4" spans="1:7">
      <c r="A753" s="85">
        <v>593</v>
      </c>
      <c r="B753" s="24" t="s">
        <v>2804</v>
      </c>
      <c r="C753" s="92" t="s">
        <v>1133</v>
      </c>
      <c r="D753" s="24" t="s">
        <v>2805</v>
      </c>
      <c r="E753" s="38" t="s">
        <v>14</v>
      </c>
      <c r="F753" s="93">
        <v>7067427585</v>
      </c>
      <c r="G753" s="38" t="s">
        <v>582</v>
      </c>
    </row>
    <row r="754" s="1" customFormat="1" ht="23.4" spans="1:7">
      <c r="A754" s="85">
        <v>594</v>
      </c>
      <c r="B754" s="24" t="s">
        <v>2806</v>
      </c>
      <c r="C754" s="92" t="s">
        <v>2807</v>
      </c>
      <c r="D754" s="24" t="s">
        <v>2808</v>
      </c>
      <c r="E754" s="38" t="s">
        <v>14</v>
      </c>
      <c r="F754" s="93">
        <v>8139413973</v>
      </c>
      <c r="G754" s="38" t="s">
        <v>582</v>
      </c>
    </row>
    <row r="755" s="1" customFormat="1" ht="23.4" spans="1:7">
      <c r="A755" s="85">
        <v>595</v>
      </c>
      <c r="B755" s="24" t="s">
        <v>2809</v>
      </c>
      <c r="C755" s="92" t="s">
        <v>2810</v>
      </c>
      <c r="D755" s="24" t="s">
        <v>2811</v>
      </c>
      <c r="E755" s="38" t="s">
        <v>14</v>
      </c>
      <c r="F755" s="93">
        <v>8035520533</v>
      </c>
      <c r="G755" s="38" t="s">
        <v>582</v>
      </c>
    </row>
    <row r="756" s="1" customFormat="1" ht="23.4" spans="1:7">
      <c r="A756" s="85">
        <v>596</v>
      </c>
      <c r="B756" s="24" t="s">
        <v>2812</v>
      </c>
      <c r="C756" s="92" t="s">
        <v>2813</v>
      </c>
      <c r="D756" s="24" t="s">
        <v>2814</v>
      </c>
      <c r="E756" s="38" t="s">
        <v>14</v>
      </c>
      <c r="F756" s="93">
        <v>8131278603</v>
      </c>
      <c r="G756" s="38" t="s">
        <v>582</v>
      </c>
    </row>
    <row r="757" s="1" customFormat="1" ht="23.4" spans="1:7">
      <c r="A757" s="85">
        <v>597</v>
      </c>
      <c r="B757" s="24" t="s">
        <v>2815</v>
      </c>
      <c r="C757" s="92" t="s">
        <v>1660</v>
      </c>
      <c r="D757" s="24" t="s">
        <v>2816</v>
      </c>
      <c r="E757" s="38" t="s">
        <v>14</v>
      </c>
      <c r="F757" s="93">
        <v>8086251620</v>
      </c>
      <c r="G757" s="38" t="s">
        <v>582</v>
      </c>
    </row>
    <row r="758" s="1" customFormat="1" ht="23.4" spans="1:7">
      <c r="A758" s="85">
        <v>598</v>
      </c>
      <c r="B758" s="24" t="s">
        <v>2817</v>
      </c>
      <c r="C758" s="92" t="s">
        <v>2818</v>
      </c>
      <c r="D758" s="24" t="s">
        <v>2819</v>
      </c>
      <c r="E758" s="38" t="s">
        <v>14</v>
      </c>
      <c r="F758" s="93">
        <v>7034517102</v>
      </c>
      <c r="G758" s="38" t="s">
        <v>582</v>
      </c>
    </row>
    <row r="759" s="1" customFormat="1" ht="23.4" spans="1:7">
      <c r="A759" s="85">
        <v>599</v>
      </c>
      <c r="B759" s="24" t="s">
        <v>2820</v>
      </c>
      <c r="C759" s="92" t="s">
        <v>2821</v>
      </c>
      <c r="D759" s="24" t="s">
        <v>2822</v>
      </c>
      <c r="E759" s="38" t="s">
        <v>14</v>
      </c>
      <c r="F759" s="93">
        <v>8166982357</v>
      </c>
      <c r="G759" s="38" t="s">
        <v>582</v>
      </c>
    </row>
    <row r="760" s="1" customFormat="1" ht="23.4" spans="1:7">
      <c r="A760" s="85">
        <v>600</v>
      </c>
      <c r="B760" s="24" t="s">
        <v>2823</v>
      </c>
      <c r="C760" s="92" t="s">
        <v>2824</v>
      </c>
      <c r="D760" s="24" t="s">
        <v>2825</v>
      </c>
      <c r="E760" s="38" t="s">
        <v>14</v>
      </c>
      <c r="F760" s="93">
        <v>7044873354</v>
      </c>
      <c r="G760" s="38" t="s">
        <v>582</v>
      </c>
    </row>
    <row r="761" s="1" customFormat="1" ht="23.4" spans="1:7">
      <c r="A761" s="85">
        <v>601</v>
      </c>
      <c r="B761" s="24" t="s">
        <v>2826</v>
      </c>
      <c r="C761" s="92" t="s">
        <v>2827</v>
      </c>
      <c r="D761" s="24" t="s">
        <v>2828</v>
      </c>
      <c r="E761" s="38" t="s">
        <v>14</v>
      </c>
      <c r="F761" s="93">
        <v>7065133023</v>
      </c>
      <c r="G761" s="38" t="s">
        <v>582</v>
      </c>
    </row>
    <row r="762" s="5" customFormat="1" ht="23.4" spans="1:7">
      <c r="A762" s="85">
        <v>602</v>
      </c>
      <c r="B762" s="95" t="s">
        <v>2829</v>
      </c>
      <c r="C762" s="95" t="s">
        <v>2830</v>
      </c>
      <c r="D762" s="96" t="s">
        <v>2831</v>
      </c>
      <c r="E762" s="38" t="s">
        <v>14</v>
      </c>
      <c r="F762" s="97">
        <v>7038923396</v>
      </c>
      <c r="G762" s="38" t="s">
        <v>582</v>
      </c>
    </row>
    <row r="763" s="5" customFormat="1" ht="23.4" spans="1:7">
      <c r="A763" s="85">
        <v>603</v>
      </c>
      <c r="B763" s="95" t="s">
        <v>2832</v>
      </c>
      <c r="C763" s="95" t="s">
        <v>2833</v>
      </c>
      <c r="D763" s="96" t="s">
        <v>2834</v>
      </c>
      <c r="E763" s="38" t="s">
        <v>14</v>
      </c>
      <c r="F763" s="97">
        <v>8168818535</v>
      </c>
      <c r="G763" s="38" t="s">
        <v>582</v>
      </c>
    </row>
    <row r="764" s="5" customFormat="1" ht="23.4" spans="1:7">
      <c r="A764" s="85">
        <v>604</v>
      </c>
      <c r="B764" s="95" t="s">
        <v>2835</v>
      </c>
      <c r="C764" s="95" t="s">
        <v>2836</v>
      </c>
      <c r="D764" s="96" t="s">
        <v>2837</v>
      </c>
      <c r="E764" s="38" t="s">
        <v>14</v>
      </c>
      <c r="F764" s="97">
        <v>7037125007</v>
      </c>
      <c r="G764" s="38" t="s">
        <v>582</v>
      </c>
    </row>
    <row r="765" s="5" customFormat="1" ht="23.4" spans="1:7">
      <c r="A765" s="85">
        <v>605</v>
      </c>
      <c r="B765" s="95" t="s">
        <v>2838</v>
      </c>
      <c r="C765" s="95" t="s">
        <v>2839</v>
      </c>
      <c r="D765" s="96" t="s">
        <v>2840</v>
      </c>
      <c r="E765" s="38" t="s">
        <v>14</v>
      </c>
      <c r="F765" s="97">
        <v>8037261081</v>
      </c>
      <c r="G765" s="38" t="s">
        <v>582</v>
      </c>
    </row>
    <row r="766" s="5" customFormat="1" ht="23.4" spans="1:7">
      <c r="A766" s="85">
        <v>606</v>
      </c>
      <c r="B766" s="95" t="s">
        <v>2841</v>
      </c>
      <c r="C766" s="95" t="s">
        <v>2842</v>
      </c>
      <c r="D766" s="96" t="s">
        <v>2843</v>
      </c>
      <c r="E766" s="38" t="s">
        <v>14</v>
      </c>
      <c r="F766" s="97">
        <v>8107430297</v>
      </c>
      <c r="G766" s="38" t="s">
        <v>582</v>
      </c>
    </row>
    <row r="767" s="5" customFormat="1" ht="23.4" spans="1:7">
      <c r="A767" s="85">
        <v>607</v>
      </c>
      <c r="B767" s="95" t="s">
        <v>2844</v>
      </c>
      <c r="C767" s="95" t="s">
        <v>2845</v>
      </c>
      <c r="D767" s="96" t="s">
        <v>2846</v>
      </c>
      <c r="E767" s="38" t="s">
        <v>14</v>
      </c>
      <c r="F767" s="97">
        <v>7031602843</v>
      </c>
      <c r="G767" s="38" t="s">
        <v>582</v>
      </c>
    </row>
    <row r="768" s="5" customFormat="1" ht="23.4" spans="1:7">
      <c r="A768" s="85">
        <v>608</v>
      </c>
      <c r="B768" s="95" t="s">
        <v>2847</v>
      </c>
      <c r="C768" s="95" t="s">
        <v>2848</v>
      </c>
      <c r="D768" s="96" t="s">
        <v>2849</v>
      </c>
      <c r="E768" s="38" t="s">
        <v>14</v>
      </c>
      <c r="F768" s="97">
        <v>7034613514</v>
      </c>
      <c r="G768" s="38" t="s">
        <v>582</v>
      </c>
    </row>
    <row r="769" s="5" customFormat="1" ht="23.4" spans="1:7">
      <c r="A769" s="85">
        <v>609</v>
      </c>
      <c r="B769" s="95" t="s">
        <v>2850</v>
      </c>
      <c r="C769" s="95" t="s">
        <v>2851</v>
      </c>
      <c r="D769" s="96" t="s">
        <v>2852</v>
      </c>
      <c r="E769" s="38" t="s">
        <v>14</v>
      </c>
      <c r="F769" s="97">
        <v>7037676701</v>
      </c>
      <c r="G769" s="38" t="s">
        <v>582</v>
      </c>
    </row>
    <row r="770" s="5" customFormat="1" ht="23.4" spans="1:7">
      <c r="A770" s="85">
        <v>610</v>
      </c>
      <c r="B770" s="95" t="s">
        <v>2853</v>
      </c>
      <c r="C770" s="95" t="s">
        <v>2854</v>
      </c>
      <c r="D770" s="96" t="s">
        <v>2855</v>
      </c>
      <c r="E770" s="38" t="s">
        <v>14</v>
      </c>
      <c r="F770" s="98"/>
      <c r="G770" s="38" t="s">
        <v>582</v>
      </c>
    </row>
    <row r="771" s="5" customFormat="1" ht="23.4" spans="1:7">
      <c r="A771" s="85">
        <v>611</v>
      </c>
      <c r="B771" s="95" t="s">
        <v>2856</v>
      </c>
      <c r="C771" s="95" t="s">
        <v>2857</v>
      </c>
      <c r="D771" s="96" t="s">
        <v>2858</v>
      </c>
      <c r="E771" s="38" t="s">
        <v>14</v>
      </c>
      <c r="F771" s="97">
        <v>8066465708</v>
      </c>
      <c r="G771" s="38" t="s">
        <v>582</v>
      </c>
    </row>
    <row r="772" s="5" customFormat="1" ht="23.4" spans="1:7">
      <c r="A772" s="85">
        <v>612</v>
      </c>
      <c r="B772" s="95" t="s">
        <v>2859</v>
      </c>
      <c r="C772" s="95" t="s">
        <v>2860</v>
      </c>
      <c r="D772" s="96" t="s">
        <v>2861</v>
      </c>
      <c r="E772" s="38" t="s">
        <v>14</v>
      </c>
      <c r="F772" s="97" t="s">
        <v>2862</v>
      </c>
      <c r="G772" s="38" t="s">
        <v>582</v>
      </c>
    </row>
    <row r="773" s="5" customFormat="1" ht="23.4" spans="1:7">
      <c r="A773" s="85">
        <v>613</v>
      </c>
      <c r="B773" s="95" t="s">
        <v>2863</v>
      </c>
      <c r="C773" s="95" t="s">
        <v>312</v>
      </c>
      <c r="D773" s="96" t="s">
        <v>2864</v>
      </c>
      <c r="E773" s="38" t="s">
        <v>14</v>
      </c>
      <c r="F773" s="97" t="s">
        <v>2865</v>
      </c>
      <c r="G773" s="38" t="s">
        <v>582</v>
      </c>
    </row>
    <row r="774" s="5" customFormat="1" ht="23.4" spans="1:7">
      <c r="A774" s="85">
        <v>614</v>
      </c>
      <c r="B774" s="95" t="s">
        <v>2866</v>
      </c>
      <c r="C774" s="95" t="s">
        <v>2671</v>
      </c>
      <c r="D774" s="96" t="s">
        <v>2867</v>
      </c>
      <c r="E774" s="38" t="s">
        <v>14</v>
      </c>
      <c r="F774" s="97" t="s">
        <v>2868</v>
      </c>
      <c r="G774" s="38" t="s">
        <v>582</v>
      </c>
    </row>
    <row r="775" s="5" customFormat="1" ht="23.4" spans="1:7">
      <c r="A775" s="85">
        <v>615</v>
      </c>
      <c r="B775" s="5" t="s">
        <v>2869</v>
      </c>
      <c r="C775" s="5" t="s">
        <v>1140</v>
      </c>
      <c r="D775" s="99" t="s">
        <v>2870</v>
      </c>
      <c r="E775" s="38" t="s">
        <v>14</v>
      </c>
      <c r="F775" s="98"/>
      <c r="G775" s="38" t="s">
        <v>582</v>
      </c>
    </row>
    <row r="776" s="5" customFormat="1" ht="23.4" spans="1:7">
      <c r="A776" s="85">
        <v>616</v>
      </c>
      <c r="B776" s="5" t="s">
        <v>2871</v>
      </c>
      <c r="C776" s="5" t="s">
        <v>2872</v>
      </c>
      <c r="D776" s="99" t="s">
        <v>2873</v>
      </c>
      <c r="E776" s="38" t="s">
        <v>14</v>
      </c>
      <c r="F776" s="98"/>
      <c r="G776" s="38" t="s">
        <v>582</v>
      </c>
    </row>
    <row r="777" s="5" customFormat="1" ht="23.4" spans="1:7">
      <c r="A777" s="85">
        <v>617</v>
      </c>
      <c r="B777" s="95" t="s">
        <v>2874</v>
      </c>
      <c r="C777" s="95" t="s">
        <v>2875</v>
      </c>
      <c r="D777" s="96" t="s">
        <v>2876</v>
      </c>
      <c r="E777" s="38" t="s">
        <v>14</v>
      </c>
      <c r="F777" s="98" t="s">
        <v>2877</v>
      </c>
      <c r="G777" s="38" t="s">
        <v>582</v>
      </c>
    </row>
    <row r="778" s="5" customFormat="1" ht="23.4" spans="1:7">
      <c r="A778" s="85">
        <v>618</v>
      </c>
      <c r="B778" s="95" t="s">
        <v>2878</v>
      </c>
      <c r="C778" s="95" t="s">
        <v>2879</v>
      </c>
      <c r="D778" s="96" t="s">
        <v>2880</v>
      </c>
      <c r="E778" s="38" t="s">
        <v>14</v>
      </c>
      <c r="F778" s="98" t="s">
        <v>2881</v>
      </c>
      <c r="G778" s="38" t="s">
        <v>582</v>
      </c>
    </row>
    <row r="779" s="5" customFormat="1" ht="23.4" spans="1:7">
      <c r="A779" s="85">
        <v>619</v>
      </c>
      <c r="B779" s="5" t="s">
        <v>2882</v>
      </c>
      <c r="C779" s="5" t="s">
        <v>2883</v>
      </c>
      <c r="D779" s="99" t="s">
        <v>2884</v>
      </c>
      <c r="E779" s="38" t="s">
        <v>14</v>
      </c>
      <c r="F779" s="98"/>
      <c r="G779" s="38" t="s">
        <v>582</v>
      </c>
    </row>
    <row r="780" s="5" customFormat="1" ht="23.4" spans="1:7">
      <c r="A780" s="85">
        <v>620</v>
      </c>
      <c r="B780" s="95" t="s">
        <v>2885</v>
      </c>
      <c r="C780" s="95" t="s">
        <v>2886</v>
      </c>
      <c r="D780" s="96" t="s">
        <v>2887</v>
      </c>
      <c r="E780" s="38" t="s">
        <v>14</v>
      </c>
      <c r="F780" s="98" t="s">
        <v>2888</v>
      </c>
      <c r="G780" s="38" t="s">
        <v>582</v>
      </c>
    </row>
    <row r="781" s="5" customFormat="1" ht="23.4" spans="1:7">
      <c r="A781" s="85">
        <v>621</v>
      </c>
      <c r="B781" s="5" t="s">
        <v>2889</v>
      </c>
      <c r="C781" s="5" t="s">
        <v>2890</v>
      </c>
      <c r="D781" s="99" t="s">
        <v>2891</v>
      </c>
      <c r="E781" s="38" t="s">
        <v>14</v>
      </c>
      <c r="F781" s="98"/>
      <c r="G781" s="38" t="s">
        <v>582</v>
      </c>
    </row>
    <row r="782" s="5" customFormat="1" ht="23.4" spans="1:7">
      <c r="A782" s="85">
        <v>622</v>
      </c>
      <c r="B782" s="95" t="s">
        <v>2892</v>
      </c>
      <c r="C782" s="95" t="s">
        <v>2893</v>
      </c>
      <c r="D782" s="96" t="s">
        <v>2894</v>
      </c>
      <c r="E782" s="38" t="s">
        <v>14</v>
      </c>
      <c r="F782" s="97">
        <v>8168194493</v>
      </c>
      <c r="G782" s="38" t="s">
        <v>582</v>
      </c>
    </row>
    <row r="783" s="5" customFormat="1" ht="23.4" spans="1:7">
      <c r="A783" s="85">
        <v>623</v>
      </c>
      <c r="B783" s="95" t="s">
        <v>2895</v>
      </c>
      <c r="C783" s="95" t="s">
        <v>2896</v>
      </c>
      <c r="D783" s="96" t="s">
        <v>2897</v>
      </c>
      <c r="E783" s="38" t="s">
        <v>14</v>
      </c>
      <c r="F783" s="97">
        <v>8122298809</v>
      </c>
      <c r="G783" s="38" t="s">
        <v>582</v>
      </c>
    </row>
    <row r="784" s="5" customFormat="1" ht="23.4" spans="1:7">
      <c r="A784" s="85">
        <v>624</v>
      </c>
      <c r="B784" s="100" t="s">
        <v>2898</v>
      </c>
      <c r="C784" s="5" t="s">
        <v>2899</v>
      </c>
      <c r="D784" s="101" t="s">
        <v>2900</v>
      </c>
      <c r="E784" s="38" t="s">
        <v>14</v>
      </c>
      <c r="F784" s="97">
        <v>8034405929</v>
      </c>
      <c r="G784" s="38" t="s">
        <v>582</v>
      </c>
    </row>
    <row r="785" s="5" customFormat="1" ht="23.4" spans="1:7">
      <c r="A785" s="85">
        <v>625</v>
      </c>
      <c r="B785" s="95" t="s">
        <v>2901</v>
      </c>
      <c r="C785" s="95" t="s">
        <v>2902</v>
      </c>
      <c r="D785" s="96" t="s">
        <v>2903</v>
      </c>
      <c r="E785" s="38" t="s">
        <v>14</v>
      </c>
      <c r="F785" s="97">
        <v>8030939635</v>
      </c>
      <c r="G785" s="38" t="s">
        <v>582</v>
      </c>
    </row>
    <row r="786" s="5" customFormat="1" ht="23.4" spans="1:7">
      <c r="A786" s="85">
        <v>627</v>
      </c>
      <c r="B786" s="34" t="s">
        <v>2904</v>
      </c>
      <c r="C786" s="95" t="s">
        <v>2905</v>
      </c>
      <c r="D786" s="102" t="s">
        <v>2906</v>
      </c>
      <c r="E786" s="38" t="s">
        <v>14</v>
      </c>
      <c r="F786" s="103">
        <v>8038306886</v>
      </c>
      <c r="G786" s="38" t="s">
        <v>582</v>
      </c>
    </row>
    <row r="787" s="5" customFormat="1" ht="23.4" spans="1:7">
      <c r="A787" s="85">
        <v>628</v>
      </c>
      <c r="B787" s="34" t="s">
        <v>2907</v>
      </c>
      <c r="C787" s="95" t="s">
        <v>2908</v>
      </c>
      <c r="D787" s="102" t="s">
        <v>2909</v>
      </c>
      <c r="E787" s="38" t="s">
        <v>14</v>
      </c>
      <c r="F787" s="103">
        <v>8133081968</v>
      </c>
      <c r="G787" s="38" t="s">
        <v>582</v>
      </c>
    </row>
    <row r="788" s="5" customFormat="1" ht="23.4" spans="1:7">
      <c r="A788" s="85">
        <v>629</v>
      </c>
      <c r="B788" s="34" t="s">
        <v>2910</v>
      </c>
      <c r="C788" s="95" t="s">
        <v>2911</v>
      </c>
      <c r="D788" s="102" t="s">
        <v>2912</v>
      </c>
      <c r="E788" s="38" t="s">
        <v>14</v>
      </c>
      <c r="F788" s="103">
        <v>7063927890</v>
      </c>
      <c r="G788" s="38" t="s">
        <v>582</v>
      </c>
    </row>
    <row r="789" s="5" customFormat="1" ht="23.4" spans="1:7">
      <c r="A789" s="85">
        <v>630</v>
      </c>
      <c r="B789" s="34" t="s">
        <v>2913</v>
      </c>
      <c r="C789" s="95" t="s">
        <v>2914</v>
      </c>
      <c r="D789" s="102" t="s">
        <v>2915</v>
      </c>
      <c r="E789" s="38" t="s">
        <v>14</v>
      </c>
      <c r="F789" s="103">
        <v>8028293081</v>
      </c>
      <c r="G789" s="38" t="s">
        <v>582</v>
      </c>
    </row>
    <row r="790" s="4" customFormat="1" ht="23.4" spans="1:7">
      <c r="A790" s="85">
        <v>631</v>
      </c>
      <c r="B790" s="104" t="s">
        <v>2916</v>
      </c>
      <c r="C790" s="95" t="s">
        <v>2917</v>
      </c>
      <c r="D790" s="105" t="s">
        <v>2918</v>
      </c>
      <c r="E790" s="38" t="s">
        <v>14</v>
      </c>
      <c r="F790" s="106">
        <v>8149753976</v>
      </c>
      <c r="G790" s="38" t="s">
        <v>582</v>
      </c>
    </row>
    <row r="791" s="4" customFormat="1" ht="23.4" spans="1:7">
      <c r="A791" s="85">
        <v>632</v>
      </c>
      <c r="B791" s="104" t="s">
        <v>2919</v>
      </c>
      <c r="C791" s="95" t="s">
        <v>2920</v>
      </c>
      <c r="D791" s="105" t="s">
        <v>2921</v>
      </c>
      <c r="E791" s="38" t="s">
        <v>14</v>
      </c>
      <c r="F791" s="106">
        <v>8140275222</v>
      </c>
      <c r="G791" s="38" t="s">
        <v>582</v>
      </c>
    </row>
    <row r="792" s="4" customFormat="1" ht="23.4" spans="1:7">
      <c r="A792" s="85">
        <v>633</v>
      </c>
      <c r="B792" s="104" t="s">
        <v>2922</v>
      </c>
      <c r="C792" s="107" t="s">
        <v>2923</v>
      </c>
      <c r="D792" s="105" t="s">
        <v>2924</v>
      </c>
      <c r="E792" s="38" t="s">
        <v>14</v>
      </c>
      <c r="F792" s="106">
        <v>7030009147</v>
      </c>
      <c r="G792" s="38" t="s">
        <v>582</v>
      </c>
    </row>
    <row r="793" s="4" customFormat="1" ht="23.4" spans="1:7">
      <c r="A793" s="85">
        <v>634</v>
      </c>
      <c r="B793" s="104" t="s">
        <v>2925</v>
      </c>
      <c r="C793" s="30" t="s">
        <v>2926</v>
      </c>
      <c r="D793" s="108" t="s">
        <v>2927</v>
      </c>
      <c r="E793" s="38" t="s">
        <v>14</v>
      </c>
      <c r="F793" s="106">
        <v>8062382987</v>
      </c>
      <c r="G793" s="38" t="s">
        <v>582</v>
      </c>
    </row>
    <row r="794" s="4" customFormat="1" ht="23.4" spans="1:7">
      <c r="A794" s="85">
        <v>635</v>
      </c>
      <c r="B794" s="104" t="s">
        <v>2928</v>
      </c>
      <c r="C794" s="30" t="s">
        <v>2929</v>
      </c>
      <c r="D794" s="108" t="s">
        <v>2930</v>
      </c>
      <c r="E794" s="38" t="s">
        <v>14</v>
      </c>
      <c r="F794" s="106">
        <v>8131507856</v>
      </c>
      <c r="G794" s="38" t="s">
        <v>582</v>
      </c>
    </row>
    <row r="795" s="6" customFormat="1" ht="23.4" spans="1:7">
      <c r="A795" s="85">
        <v>637</v>
      </c>
      <c r="B795" s="95" t="s">
        <v>2931</v>
      </c>
      <c r="C795" s="30" t="s">
        <v>2932</v>
      </c>
      <c r="D795" s="105" t="s">
        <v>2933</v>
      </c>
      <c r="E795" s="38" t="s">
        <v>14</v>
      </c>
      <c r="F795" s="97">
        <v>9034084885</v>
      </c>
      <c r="G795" s="38" t="s">
        <v>582</v>
      </c>
    </row>
    <row r="796" s="4" customFormat="1" ht="23.4" spans="1:7">
      <c r="A796" s="85">
        <v>638</v>
      </c>
      <c r="B796" s="95" t="s">
        <v>2934</v>
      </c>
      <c r="C796" s="30" t="s">
        <v>2935</v>
      </c>
      <c r="D796" s="105" t="s">
        <v>2936</v>
      </c>
      <c r="E796" s="38" t="s">
        <v>14</v>
      </c>
      <c r="F796" s="97">
        <v>8066792266</v>
      </c>
      <c r="G796" s="38" t="s">
        <v>582</v>
      </c>
    </row>
    <row r="797" s="4" customFormat="1" ht="23.4" spans="1:7">
      <c r="A797" s="85">
        <v>639</v>
      </c>
      <c r="B797" s="95" t="s">
        <v>2937</v>
      </c>
      <c r="C797" s="30" t="s">
        <v>2938</v>
      </c>
      <c r="D797" s="105" t="s">
        <v>2939</v>
      </c>
      <c r="E797" s="38" t="s">
        <v>14</v>
      </c>
      <c r="F797" s="97">
        <v>9068229181</v>
      </c>
      <c r="G797" s="38" t="s">
        <v>582</v>
      </c>
    </row>
    <row r="798" s="6" customFormat="1" ht="23.4" spans="1:7">
      <c r="A798" s="85">
        <v>640</v>
      </c>
      <c r="B798" s="95" t="s">
        <v>2940</v>
      </c>
      <c r="C798" s="30" t="s">
        <v>2941</v>
      </c>
      <c r="D798" s="105" t="s">
        <v>2942</v>
      </c>
      <c r="E798" s="38" t="s">
        <v>14</v>
      </c>
      <c r="F798" s="97">
        <v>7061591129</v>
      </c>
      <c r="G798" s="38" t="s">
        <v>582</v>
      </c>
    </row>
    <row r="799" s="6" customFormat="1" ht="23.4" spans="1:7">
      <c r="A799" s="85">
        <v>641</v>
      </c>
      <c r="B799" s="95" t="s">
        <v>2943</v>
      </c>
      <c r="C799" s="30" t="s">
        <v>2944</v>
      </c>
      <c r="D799" s="105" t="s">
        <v>2945</v>
      </c>
      <c r="E799" s="38" t="s">
        <v>14</v>
      </c>
      <c r="F799" s="97">
        <v>9033312240</v>
      </c>
      <c r="G799" s="38" t="s">
        <v>582</v>
      </c>
    </row>
    <row r="800" s="6" customFormat="1" ht="23.4" spans="1:7">
      <c r="A800" s="85">
        <v>642</v>
      </c>
      <c r="B800" s="95" t="s">
        <v>2946</v>
      </c>
      <c r="C800" s="30" t="s">
        <v>2947</v>
      </c>
      <c r="D800" s="109" t="s">
        <v>2948</v>
      </c>
      <c r="E800" s="38" t="s">
        <v>96</v>
      </c>
      <c r="F800" s="97">
        <v>8160015525</v>
      </c>
      <c r="G800" s="38" t="s">
        <v>582</v>
      </c>
    </row>
    <row r="801" s="4" customFormat="1" ht="23.4" spans="1:7">
      <c r="A801" s="85">
        <v>643</v>
      </c>
      <c r="B801" s="110" t="s">
        <v>2949</v>
      </c>
      <c r="C801" s="30" t="s">
        <v>2950</v>
      </c>
      <c r="D801" s="111" t="s">
        <v>2951</v>
      </c>
      <c r="E801" s="38" t="s">
        <v>96</v>
      </c>
      <c r="F801" s="112">
        <v>7061706222</v>
      </c>
      <c r="G801" s="38" t="s">
        <v>582</v>
      </c>
    </row>
    <row r="802" s="1" customFormat="1" ht="23.4" spans="1:7">
      <c r="A802" s="113"/>
      <c r="B802" s="5"/>
      <c r="C802" s="5"/>
      <c r="D802" s="114"/>
      <c r="E802" s="79"/>
      <c r="F802" s="115"/>
      <c r="G802" s="79"/>
    </row>
    <row r="803" s="1" customFormat="1" spans="6:6">
      <c r="F803" s="10"/>
    </row>
    <row r="804" s="1" customFormat="1" ht="18" spans="1:6">
      <c r="A804" s="72"/>
      <c r="B804" s="73"/>
      <c r="C804" s="9"/>
      <c r="F804" s="10"/>
    </row>
    <row r="805" s="1" customFormat="1" spans="1:6">
      <c r="A805" s="76"/>
      <c r="B805" s="77"/>
      <c r="C805" s="74"/>
      <c r="F805" s="10"/>
    </row>
    <row r="806" s="1" customFormat="1" ht="23.4" spans="1:6">
      <c r="A806" s="78"/>
      <c r="B806" s="79" t="s">
        <v>574</v>
      </c>
      <c r="C806" s="74"/>
      <c r="F806" s="10"/>
    </row>
    <row r="807" s="1" customFormat="1" spans="1:6">
      <c r="A807" s="76"/>
      <c r="B807" s="80" t="s">
        <v>575</v>
      </c>
      <c r="C807" s="74"/>
      <c r="F807" s="10"/>
    </row>
    <row r="808" s="1" customFormat="1" spans="1:6">
      <c r="A808" s="78"/>
      <c r="B808" s="80" t="s">
        <v>576</v>
      </c>
      <c r="C808" s="74"/>
      <c r="F808" s="10"/>
    </row>
    <row r="809" s="1" customFormat="1" spans="1:6">
      <c r="A809" s="76"/>
      <c r="B809" s="81"/>
      <c r="C809" s="82"/>
      <c r="F809" s="10"/>
    </row>
  </sheetData>
  <mergeCells count="5">
    <mergeCell ref="A1:G1"/>
    <mergeCell ref="A2:G2"/>
    <mergeCell ref="A3:E3"/>
    <mergeCell ref="A4:E4"/>
    <mergeCell ref="A160:G160"/>
  </mergeCells>
  <conditionalFormatting sqref="B795">
    <cfRule type="duplicateValues" dxfId="0" priority="5"/>
  </conditionalFormatting>
  <conditionalFormatting sqref="B801">
    <cfRule type="duplicateValues" dxfId="0" priority="4"/>
  </conditionalFormatting>
  <conditionalFormatting sqref="B129:B130">
    <cfRule type="duplicateValues" dxfId="0" priority="2"/>
  </conditionalFormatting>
  <conditionalFormatting sqref="B131:B133">
    <cfRule type="duplicateValues" dxfId="0" priority="3"/>
  </conditionalFormatting>
  <conditionalFormatting sqref="B751:B753">
    <cfRule type="duplicateValues" dxfId="0" priority="10"/>
  </conditionalFormatting>
  <conditionalFormatting sqref="B773:B781">
    <cfRule type="duplicateValues" dxfId="0" priority="8"/>
  </conditionalFormatting>
  <conditionalFormatting sqref="B782:B785">
    <cfRule type="duplicateValues" dxfId="0" priority="7"/>
  </conditionalFormatting>
  <conditionalFormatting sqref="B762:B772 B786:B789">
    <cfRule type="duplicateValues" dxfId="0" priority="9"/>
  </conditionalFormatting>
  <conditionalFormatting sqref="B790:B794 B796:B800">
    <cfRule type="duplicateValues" dxfId="0" priority="6"/>
  </conditionalFormatting>
  <hyperlinks>
    <hyperlink ref="D24" r:id="rId2" display="ismailaliyubunxa@gmail.com"/>
    <hyperlink ref="D69" r:id="rId3" display="ahmadumarbunza@gmail.com"/>
    <hyperlink ref="D483" r:id="rId4" display="mariyaumar096@gmail.com"/>
    <hyperlink ref="D191" r:id="rId5" display="fatimaumar4851@gmail.com"/>
    <hyperlink ref="D458" r:id="rId6" display="abdulrahmanumar5@gmail.com"/>
    <hyperlink ref="D464" r:id="rId7" display="umaramustapha11@gmail.com"/>
    <hyperlink ref="D494" r:id="rId8" display="mustaphaumar06@gmail.com"/>
    <hyperlink ref="D523" r:id="rId9" display="ganiyuyusuf261@gmail.com"/>
    <hyperlink ref="D282" r:id="rId10" display="musabello7874@gmail.com"/>
    <hyperlink ref="D513" r:id="rId11" display="jabirmuhammadsarki@gmail.com"/>
    <hyperlink ref="D736" r:id="rId12" display="kabiruabubakargwadangaji@gmail.com"/>
    <hyperlink ref="D737" r:id="rId13" display="ahmadumarshehu@gmail.com"/>
    <hyperlink ref="D738" r:id="rId14" display="hadizausaman@gmail.com"/>
    <hyperlink ref="D739" r:id="rId15" display="shamsumusa@gmail.com"/>
    <hyperlink ref="D740" r:id="rId16" display="habibamusabz005@gmail.com"/>
    <hyperlink ref="D741" r:id="rId17" display="habeebzogirma@gmail.com"/>
    <hyperlink ref="D775" r:id="rId18" display="ABUBABAKARABDULLHAI@GMAIL.COM"/>
    <hyperlink ref="D776" r:id="rId19" display="ATIKUAHMED@GMAIL.COM"/>
    <hyperlink ref="D779" r:id="rId20" display="USMANSHEHU@GMAIL.COM"/>
    <hyperlink ref="D781" r:id="rId21" display="JIBRILSANI@GMAIL.COM"/>
    <hyperlink ref="E142" r:id="rId22" display="BUNZA"/>
    <hyperlink ref="E143" r:id="rId23" display="BUNZA"/>
    <hyperlink ref="D142" r:id="rId22" display="BILYAMINU@GMAIL.COM"/>
    <hyperlink ref="D143" r:id="rId23" display="TUKURYAHAYA@GMAIL.COM"/>
    <hyperlink ref="D800" r:id="rId24" display="UMMUKULSMAMINU@GMAIL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2023-04-07T00:16:00Z</dcterms:created>
  <dcterms:modified xsi:type="dcterms:W3CDTF">2023-04-07T00:51:43Z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BE5B8CE11379490CBD87AEFB075B4744</vt:lpwstr>
  </property>
  <property fmtid="{D5CDD505-2E9C-101B-9397-08002B2CF9AE}" pid="3" name="KSOProductBuildVer">
    <vt:lpwstr>1033-11.2.0.11516</vt:lpwstr>
  </property>
</Properties>
</file>