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<sst xmlns="http://schemas.openxmlformats.org/spreadsheetml/2006/main" count="4804" uniqueCount="3091">
  <si>
    <t>NATIONAL POPULATION COMMISSION (NPC) KEBBI STATE</t>
  </si>
  <si>
    <t>NGASKI LGA ---- FINAL LIST  FOR 2023 CENSUS</t>
  </si>
  <si>
    <t xml:space="preserve">                                              TRAINING TO START ON 11TH APRIL 2023</t>
  </si>
  <si>
    <t xml:space="preserve">                          SUPERVISORS(160)</t>
  </si>
  <si>
    <t>SN</t>
  </si>
  <si>
    <t>NPC ID</t>
  </si>
  <si>
    <t>Full Name</t>
  </si>
  <si>
    <t>Email</t>
  </si>
  <si>
    <t>LGA</t>
  </si>
  <si>
    <t>PHONE NO</t>
  </si>
  <si>
    <t>REMARK</t>
  </si>
  <si>
    <t>NPC-CE-1185990023</t>
  </si>
  <si>
    <t>MANSUR MAHMUD</t>
  </si>
  <si>
    <t>MANSURMUHAMMADNGASKI121@GMAIL.COM</t>
  </si>
  <si>
    <t>NGASKI</t>
  </si>
  <si>
    <t>07066668484</t>
  </si>
  <si>
    <t>SUPERVISOR</t>
  </si>
  <si>
    <t>NPC-CE-13241502543</t>
  </si>
  <si>
    <t>ABDULLAHI LADAN</t>
  </si>
  <si>
    <t>ladan4lyf@gmail.com</t>
  </si>
  <si>
    <t xml:space="preserve">NGASKI </t>
  </si>
  <si>
    <t>07066220049</t>
  </si>
  <si>
    <t>NPC-CE-13271578596</t>
  </si>
  <si>
    <t>MUSTAPHA MUSA</t>
  </si>
  <si>
    <t>mustaphamusaby1@gmail.com</t>
  </si>
  <si>
    <t>07066429180</t>
  </si>
  <si>
    <t>NPC-CE-14051273720</t>
  </si>
  <si>
    <t>YUSUF ABUBAKAR</t>
  </si>
  <si>
    <t>yusufabubakarutono630@gmail.com</t>
  </si>
  <si>
    <t>07049793694</t>
  </si>
  <si>
    <t>NPC-CE-14242252137</t>
  </si>
  <si>
    <t>ALHASSAN MUHAMMED</t>
  </si>
  <si>
    <t>alhassanmuhammedlibata@gmail.com</t>
  </si>
  <si>
    <t>08039648870</t>
  </si>
  <si>
    <t>NPC-CE-1580753429</t>
  </si>
  <si>
    <t>ABUBAKAR JIBRIN</t>
  </si>
  <si>
    <t>jinrinimam41@gmail.com</t>
  </si>
  <si>
    <t>08013331331</t>
  </si>
  <si>
    <t>NPC-CE-16082236831</t>
  </si>
  <si>
    <t>SHAFI'U ALHASSAN</t>
  </si>
  <si>
    <t>shafiulibata23@gmail.com</t>
  </si>
  <si>
    <t>08036715722</t>
  </si>
  <si>
    <t>NPC-CE-1866489749</t>
  </si>
  <si>
    <t>YUSUF MUHAMMAD</t>
  </si>
  <si>
    <t>08037895727</t>
  </si>
  <si>
    <t>NPC-CE-1887891356</t>
  </si>
  <si>
    <t>HABIBU HASSAN</t>
  </si>
  <si>
    <t>habihassanwarrah1982yaho.@gmail.com</t>
  </si>
  <si>
    <t>08037391379</t>
  </si>
  <si>
    <t>NPC-CE-18902253633</t>
  </si>
  <si>
    <t>SAIDU MUHAMMED</t>
  </si>
  <si>
    <t>SAIDMUHDlibata@gmail.com</t>
  </si>
  <si>
    <t>08135165038</t>
  </si>
  <si>
    <t>NPC-CE-1910175239</t>
  </si>
  <si>
    <t>ADAMU SHEHU</t>
  </si>
  <si>
    <t>adamushehumakawa@gmail.com</t>
  </si>
  <si>
    <t>07068741964</t>
  </si>
  <si>
    <t>NPC-CE-20081006313</t>
  </si>
  <si>
    <t>JAMILA IBRAHIM</t>
  </si>
  <si>
    <t>jamilaibrahimwara@gmail.com</t>
  </si>
  <si>
    <t>07065208097</t>
  </si>
  <si>
    <t>NPC-CE-20792325590</t>
  </si>
  <si>
    <t>MARYAM KABIRU</t>
  </si>
  <si>
    <t>maryamkabiru745@gmail.com</t>
  </si>
  <si>
    <t>09044623924</t>
  </si>
  <si>
    <t>NPC-CE-20952499899</t>
  </si>
  <si>
    <t>SANUSI MUHAMMED</t>
  </si>
  <si>
    <t>sanusimuhammed1985@gmail.com</t>
  </si>
  <si>
    <t>08094808606</t>
  </si>
  <si>
    <t>NPC-CE-21301666793</t>
  </si>
  <si>
    <t>ABDULWAHID ISMAILA</t>
  </si>
  <si>
    <t>dogowaheed@gmail.com</t>
  </si>
  <si>
    <t>08039551615</t>
  </si>
  <si>
    <t>NPC-CE-2131805988</t>
  </si>
  <si>
    <t>MARWANU KASIMU</t>
  </si>
  <si>
    <t>marwanmkasim123@gmail.com</t>
  </si>
  <si>
    <t>08031384046</t>
  </si>
  <si>
    <t>NPC-CE-21402327506</t>
  </si>
  <si>
    <t>AHMAD SANI</t>
  </si>
  <si>
    <t>ahmadsanirijiya@gmail.com</t>
  </si>
  <si>
    <t>07061803261</t>
  </si>
  <si>
    <t>NPC-CE-2187946936</t>
  </si>
  <si>
    <t>ABDULLAHI ISAH</t>
  </si>
  <si>
    <t>abdullahichupamini555@gmail.com</t>
  </si>
  <si>
    <t>07033149877</t>
  </si>
  <si>
    <t>NPC-CE-2215526667</t>
  </si>
  <si>
    <t>SANUSI MOHAMMED</t>
  </si>
  <si>
    <t>msanusi055@gmail.com</t>
  </si>
  <si>
    <t>08065873902</t>
  </si>
  <si>
    <t>NPC-CE-22161667122</t>
  </si>
  <si>
    <t>BALA IDRIS</t>
  </si>
  <si>
    <t>balaidriswara2@gmail.com</t>
  </si>
  <si>
    <t>08038820515</t>
  </si>
  <si>
    <t>NPC-CE-22312295862</t>
  </si>
  <si>
    <t>NASIRU ZAKARI</t>
  </si>
  <si>
    <t>nasiruzakariwara@gmail.com</t>
  </si>
  <si>
    <t>08164299229</t>
  </si>
  <si>
    <t>NPC-CE-22622294932</t>
  </si>
  <si>
    <t>MARDIYA AMADU</t>
  </si>
  <si>
    <t>mardiyaamadu2@gmail.com</t>
  </si>
  <si>
    <t>07063266847</t>
  </si>
  <si>
    <t>NPC-CE-2348769169</t>
  </si>
  <si>
    <t>SALAFADEEN BELLO</t>
  </si>
  <si>
    <t>bsalafadeen@gmail.com</t>
  </si>
  <si>
    <t>08063352095</t>
  </si>
  <si>
    <t>NPC-CE-23981028758</t>
  </si>
  <si>
    <t>SALISU HUSSAINI</t>
  </si>
  <si>
    <t>ngaskisalisuhussaini799@gmail.com</t>
  </si>
  <si>
    <t>08060697834</t>
  </si>
  <si>
    <t>NPC-CE-2407469744</t>
  </si>
  <si>
    <t>HARUNA MOHAMMED</t>
  </si>
  <si>
    <t>HARUHAYAHAYA120@GAMAIL.COM</t>
  </si>
  <si>
    <t>08035718179</t>
  </si>
  <si>
    <t>NPC-CE-25281198614</t>
  </si>
  <si>
    <t>ABDULLAHI MOHAMMED</t>
  </si>
  <si>
    <t>abdullahisalama73@gmail.com</t>
  </si>
  <si>
    <t>08038304182</t>
  </si>
  <si>
    <t>NPC-CE-25421256526</t>
  </si>
  <si>
    <t>SHEHU MUAZU</t>
  </si>
  <si>
    <t>shehumuazu290@gmail.com</t>
  </si>
  <si>
    <t>07056434805</t>
  </si>
  <si>
    <t>NPC-CE-25501986707</t>
  </si>
  <si>
    <t>LUT YUNUSA</t>
  </si>
  <si>
    <t>chupaminidanmalam@gmail.com</t>
  </si>
  <si>
    <t>08100404094</t>
  </si>
  <si>
    <t>NPC-CE-2555809105</t>
  </si>
  <si>
    <t>TUKUR ADAMU</t>
  </si>
  <si>
    <t>tukuradamuwara</t>
  </si>
  <si>
    <t>07065578924</t>
  </si>
  <si>
    <t>NPC-CE-2786890303</t>
  </si>
  <si>
    <t>UKASHA AHMED</t>
  </si>
  <si>
    <t>ukashaahmed85@gmail.com</t>
  </si>
  <si>
    <t>08063623316</t>
  </si>
  <si>
    <t>NPC-CE-28382276767</t>
  </si>
  <si>
    <t>MANSUR SAMAILA</t>
  </si>
  <si>
    <t>nababacostom@gmail.com</t>
  </si>
  <si>
    <t>08102415009</t>
  </si>
  <si>
    <t>NPC-CE-2853579080</t>
  </si>
  <si>
    <t>ASHIRU BAWA</t>
  </si>
  <si>
    <t>ashirubawa62@gmail.com</t>
  </si>
  <si>
    <t>08038106646</t>
  </si>
  <si>
    <t>NPC-CE-28682472470</t>
  </si>
  <si>
    <t>NASIRU BAWA</t>
  </si>
  <si>
    <t>nasirubawawara22@gmail.com</t>
  </si>
  <si>
    <t>07068307522</t>
  </si>
  <si>
    <t>NPC-CE-2912591936</t>
  </si>
  <si>
    <t>MAHDI UMAR</t>
  </si>
  <si>
    <t>mahdiumar91@gmail.com</t>
  </si>
  <si>
    <t>08065834229</t>
  </si>
  <si>
    <t>NPC-CE-32382233490</t>
  </si>
  <si>
    <t>SALAMATU MOHAMMED</t>
  </si>
  <si>
    <t>SALAMATUMOHAMMed6500@gmail.com</t>
  </si>
  <si>
    <t>09019069755</t>
  </si>
  <si>
    <t>NPC-CE-32572308267</t>
  </si>
  <si>
    <t>HUSSAINA MUHAMMAD</t>
  </si>
  <si>
    <t>hussainamuhamma11@gmail.com</t>
  </si>
  <si>
    <t>08164293340</t>
  </si>
  <si>
    <t>NPC-CE-3284239524</t>
  </si>
  <si>
    <t>ABUBAKAR BASHAR</t>
  </si>
  <si>
    <t>bachidadi@ymail.com</t>
  </si>
  <si>
    <t>08143434342</t>
  </si>
  <si>
    <t>NPC-CE-3340391184</t>
  </si>
  <si>
    <t>ABDULLAHI BALA</t>
  </si>
  <si>
    <t>abdullaheebalayelwa@gmail.com</t>
  </si>
  <si>
    <t>07089846772</t>
  </si>
  <si>
    <t>NPC-CE-3395214281</t>
  </si>
  <si>
    <t>AHMED JIMOH</t>
  </si>
  <si>
    <t>jimohahmed05@gmail.com</t>
  </si>
  <si>
    <t>08036486846</t>
  </si>
  <si>
    <t>NPC-CE-35162309331</t>
  </si>
  <si>
    <t>UMMA MANGA</t>
  </si>
  <si>
    <t>KHURsum09@gmail.com</t>
  </si>
  <si>
    <t>08189116667</t>
  </si>
  <si>
    <t>NPC-CE-3521484405</t>
  </si>
  <si>
    <t>UMAR ILIYASU</t>
  </si>
  <si>
    <t>ILIYASUUMARHAMDALA@GMAIL.COM</t>
  </si>
  <si>
    <t>07031309050</t>
  </si>
  <si>
    <t>NPC-CE-35612274708</t>
  </si>
  <si>
    <t>DANTANI ABUBAKAR</t>
  </si>
  <si>
    <t>dantaniabubakar070@gmail.com</t>
  </si>
  <si>
    <t>08063899989</t>
  </si>
  <si>
    <t>NPC-CE-357368689</t>
  </si>
  <si>
    <t>AHMAD ABUBAKAR</t>
  </si>
  <si>
    <t>ahmadabu274@gmail.com</t>
  </si>
  <si>
    <t>07065254808</t>
  </si>
  <si>
    <t>NPC-CE-35781713958</t>
  </si>
  <si>
    <t>MUFTAHU HADI</t>
  </si>
  <si>
    <t>hadimiftahu4949@gmail.com</t>
  </si>
  <si>
    <t>08075877452</t>
  </si>
  <si>
    <t>NPC-CE-35801092522</t>
  </si>
  <si>
    <t>RUFA'I IDRIS</t>
  </si>
  <si>
    <t>idrisrufai28@gmail.com</t>
  </si>
  <si>
    <t>09092512540</t>
  </si>
  <si>
    <t>NPC-CE-37652596836</t>
  </si>
  <si>
    <t>ADAMU GARBA</t>
  </si>
  <si>
    <t>aawara2526@gmail.com</t>
  </si>
  <si>
    <t>08134976484</t>
  </si>
  <si>
    <t>NPC-CE-37701789527</t>
  </si>
  <si>
    <t>UMAR MUHAMMAD</t>
  </si>
  <si>
    <t>umarfaruksadauki121@gmail.com</t>
  </si>
  <si>
    <t>08031914111</t>
  </si>
  <si>
    <t>NPC-CE-3802469826</t>
  </si>
  <si>
    <t>DANLAMI MOHAMMED</t>
  </si>
  <si>
    <t>mohammeddanlami765@gmail.com</t>
  </si>
  <si>
    <t>08145028835</t>
  </si>
  <si>
    <t>NPC-CE-38191282578</t>
  </si>
  <si>
    <t>ABUBAKAR MUHAMMAD</t>
  </si>
  <si>
    <t>abubakarmuhammedwara80@gmail.com</t>
  </si>
  <si>
    <t>07066486480</t>
  </si>
  <si>
    <t>NPC-CE-38492299696</t>
  </si>
  <si>
    <t>NAFISA HALILU</t>
  </si>
  <si>
    <t>NAFISAHALILU993@GMAIL.COM</t>
  </si>
  <si>
    <t>8139909204</t>
  </si>
  <si>
    <t>NPC-CE-39272067315</t>
  </si>
  <si>
    <t xml:space="preserve">FAIZA IDRIS </t>
  </si>
  <si>
    <t xml:space="preserve">faizaidris79@gmail.com </t>
  </si>
  <si>
    <t>09066043868</t>
  </si>
  <si>
    <t>NPC-CE-4001667772</t>
  </si>
  <si>
    <t>MUAZU AHMAD</t>
  </si>
  <si>
    <t>ahmadmuazu60@gmail.com</t>
  </si>
  <si>
    <t>08134842618</t>
  </si>
  <si>
    <t>NPC-CE-4092602762</t>
  </si>
  <si>
    <t>SHEHU GARBA</t>
  </si>
  <si>
    <t>sgarba35@gmail.com</t>
  </si>
  <si>
    <t>07036437457</t>
  </si>
  <si>
    <t>NPC-CE-41171904348</t>
  </si>
  <si>
    <t>YAHAYA HAMIDU</t>
  </si>
  <si>
    <t>yahayahamidungaski@gmail.com</t>
  </si>
  <si>
    <t>07030060208</t>
  </si>
  <si>
    <t>NPC-CE-4153505116</t>
  </si>
  <si>
    <t>HASSAN BAWA</t>
  </si>
  <si>
    <t>hassanbawa64@gmail.com</t>
  </si>
  <si>
    <t>08036064411</t>
  </si>
  <si>
    <t>NPC-CE-42012300925</t>
  </si>
  <si>
    <t>ALASAN MUSA</t>
  </si>
  <si>
    <t>amusangaski@gmail.com</t>
  </si>
  <si>
    <t>07037975880</t>
  </si>
  <si>
    <t>NPC-CE-42351917115</t>
  </si>
  <si>
    <t>YAKUBU AHMED</t>
  </si>
  <si>
    <t>ybobowara@gmail.com</t>
  </si>
  <si>
    <t>08147617024</t>
  </si>
  <si>
    <t>NPC-CE-4244984697</t>
  </si>
  <si>
    <t>BELLO MUHAMMAD</t>
  </si>
  <si>
    <t>muhammadbellonamakka775@gmail.com</t>
  </si>
  <si>
    <t>07062989018</t>
  </si>
  <si>
    <t>NPC-CE-4251569687</t>
  </si>
  <si>
    <t xml:space="preserve">ZARAU HARUNA </t>
  </si>
  <si>
    <t xml:space="preserve">harunazarau2017@gmail.com </t>
  </si>
  <si>
    <t>08162630333</t>
  </si>
  <si>
    <t>NPC-CE-4280346537</t>
  </si>
  <si>
    <t>LUKMAN GARBA</t>
  </si>
  <si>
    <t>lukmangarba42@gmail.com</t>
  </si>
  <si>
    <t>08133319709</t>
  </si>
  <si>
    <t>NPC-CE-43602311370</t>
  </si>
  <si>
    <t>DAHIRU YAHAYA</t>
  </si>
  <si>
    <t>daHIRUYAHAYA97@GMAIL.COM</t>
  </si>
  <si>
    <t>07069035886</t>
  </si>
  <si>
    <t>NPC-CE-4361769942</t>
  </si>
  <si>
    <t>BASIRU BELLO</t>
  </si>
  <si>
    <t>basirubellowara21@gmail.con</t>
  </si>
  <si>
    <t>08028156548</t>
  </si>
  <si>
    <t>NPC-CE-44892495727</t>
  </si>
  <si>
    <t>ABDULRAHAMAN UMAR</t>
  </si>
  <si>
    <t>abdulfdawa121@gmail.com</t>
  </si>
  <si>
    <t>08102038241</t>
  </si>
  <si>
    <t>NPC-CE-44942349069</t>
  </si>
  <si>
    <t xml:space="preserve">MANIRU MOHAMMED </t>
  </si>
  <si>
    <t xml:space="preserve">manirwara@gmail.com </t>
  </si>
  <si>
    <t>09121225650</t>
  </si>
  <si>
    <t>NPC-CE-45012292193</t>
  </si>
  <si>
    <t>HUSSAINI MUHAMMAD</t>
  </si>
  <si>
    <t>hussainimuhammedotee@gmail.com</t>
  </si>
  <si>
    <t>08097395320</t>
  </si>
  <si>
    <t>NPC-CE-45061635074</t>
  </si>
  <si>
    <t>BELLO HASSAN</t>
  </si>
  <si>
    <t>utonohassanbello2020@yahoo.com</t>
  </si>
  <si>
    <t>09038288926</t>
  </si>
  <si>
    <t>NPC-CE-45781661149</t>
  </si>
  <si>
    <t>ABDULMUMMUNI MOHAMMED</t>
  </si>
  <si>
    <t>amuhammedkimo@gmail.com</t>
  </si>
  <si>
    <t>07056179934</t>
  </si>
  <si>
    <t>NPC-CE-4606675363</t>
  </si>
  <si>
    <t>MU'AZU SULEIMAN</t>
  </si>
  <si>
    <t>bkatika02@gmail.com</t>
  </si>
  <si>
    <t>07039722496</t>
  </si>
  <si>
    <t>NPC-CE-4858703812</t>
  </si>
  <si>
    <t>HAMIDU ABDULLAHI</t>
  </si>
  <si>
    <t>abduhamidu351@gmail.com</t>
  </si>
  <si>
    <t>07034510100</t>
  </si>
  <si>
    <t>NPC-CE-4874992976</t>
  </si>
  <si>
    <t>ZAYYANU HAMIDU</t>
  </si>
  <si>
    <t>alzayyan121@gmail.com</t>
  </si>
  <si>
    <t>08062854544</t>
  </si>
  <si>
    <t>NPC-CE-49761576561</t>
  </si>
  <si>
    <t>MUHAMMED MUSA</t>
  </si>
  <si>
    <t>muhammadamusa4real@gmail.com</t>
  </si>
  <si>
    <t>08127692363</t>
  </si>
  <si>
    <t>NPC-CE-50791106142</t>
  </si>
  <si>
    <t>LAWAL DAHIRU</t>
  </si>
  <si>
    <t>lawaldahiruu@gmail.com</t>
  </si>
  <si>
    <t>08032894030</t>
  </si>
  <si>
    <t>NPC-CE-5120937644</t>
  </si>
  <si>
    <t>SHUAIBU HASSAN</t>
  </si>
  <si>
    <t>hassanwarashuaibu@gmail.com</t>
  </si>
  <si>
    <t>08063496414</t>
  </si>
  <si>
    <t>NPC-CE-51351632630</t>
  </si>
  <si>
    <t>ABUBAKAR MUHAMMED</t>
  </si>
  <si>
    <t>aabubakarmuhammad198@gmail.com</t>
  </si>
  <si>
    <t>08065157530</t>
  </si>
  <si>
    <t>NPC-CE-5180241962</t>
  </si>
  <si>
    <t>ISYAKU ABDULLAHI</t>
  </si>
  <si>
    <t>isyakaabdullahiwara@gmail.com</t>
  </si>
  <si>
    <t>07063953662</t>
  </si>
  <si>
    <t>NPC-CE-51921630044</t>
  </si>
  <si>
    <t>SULEMAN GARBA</t>
  </si>
  <si>
    <t>suleimangarbautono@gmail.com</t>
  </si>
  <si>
    <t>8054822917</t>
  </si>
  <si>
    <t>NPC-CE-5270891553</t>
  </si>
  <si>
    <t>DALHATU MUHAMMED</t>
  </si>
  <si>
    <t>dalhatumuhammedlibata@gmail.com</t>
  </si>
  <si>
    <t>07031174233</t>
  </si>
  <si>
    <t>NPC-CE-52951446376</t>
  </si>
  <si>
    <t>ARMIYAU MOHAMMED</t>
  </si>
  <si>
    <t>armiyaumuhammed110@gmail.com</t>
  </si>
  <si>
    <t>07039502690</t>
  </si>
  <si>
    <t>NPC-CE-54171540069</t>
  </si>
  <si>
    <t>SAMIRA ADAMU</t>
  </si>
  <si>
    <t>adamusamira1234@gamail.com</t>
  </si>
  <si>
    <t>07037919531</t>
  </si>
  <si>
    <t>NPC-CE-54961834512</t>
  </si>
  <si>
    <t>SULEIMAN HASSAN</t>
  </si>
  <si>
    <t>sulaimanhassanwara@mail.com</t>
  </si>
  <si>
    <t>07066220095</t>
  </si>
  <si>
    <t>NPC-CE-55101116639</t>
  </si>
  <si>
    <t>HARUNA BARAU</t>
  </si>
  <si>
    <t>harunabarau8@gmail.com</t>
  </si>
  <si>
    <t>08030723866</t>
  </si>
  <si>
    <t>NPC-CE-55251319570</t>
  </si>
  <si>
    <t>ADAMU AIHASSAN</t>
  </si>
  <si>
    <t>adamualhassan044@gmail.com</t>
  </si>
  <si>
    <t>08067853122</t>
  </si>
  <si>
    <t>NPC-CE-5804806920</t>
  </si>
  <si>
    <t xml:space="preserve">ABDULRAHAMAN YUSUF </t>
  </si>
  <si>
    <t>abdulayusuflibata@gmail.com</t>
  </si>
  <si>
    <t>07066199219</t>
  </si>
  <si>
    <t>NPC-CE-587942880</t>
  </si>
  <si>
    <t>BILYAMINU ADAMU</t>
  </si>
  <si>
    <t>bilyaminuadam123@gmail.com</t>
  </si>
  <si>
    <t>07037091315</t>
  </si>
  <si>
    <t>NPC-CE-59031916626</t>
  </si>
  <si>
    <t>YUSHAU HASSAN</t>
  </si>
  <si>
    <t>yhassanwara@gmail.com</t>
  </si>
  <si>
    <t>07066220102</t>
  </si>
  <si>
    <t>NPC-CE-59482220551</t>
  </si>
  <si>
    <t>ILIYASU ABDULLAHI</t>
  </si>
  <si>
    <t>ilyasuabdullahi2021@gmail.com</t>
  </si>
  <si>
    <t>07035344001</t>
  </si>
  <si>
    <t>NPC-CE-59701197916</t>
  </si>
  <si>
    <t>HABIBU ADAMU</t>
  </si>
  <si>
    <t>adamuhabibu1782@gmail.com</t>
  </si>
  <si>
    <t>08058921782</t>
  </si>
  <si>
    <t>NPC-CE-60091117836</t>
  </si>
  <si>
    <t>MARYAM MOHAMMED</t>
  </si>
  <si>
    <t>MARYAMMOHAMMED11@gmail.com</t>
  </si>
  <si>
    <t>09013963323</t>
  </si>
  <si>
    <t>NPC-CE-60532323964</t>
  </si>
  <si>
    <t>UZAIRU YAKUBU</t>
  </si>
  <si>
    <t>uzairuyakubu13@gmail.com</t>
  </si>
  <si>
    <t>07041099144</t>
  </si>
  <si>
    <t>NPC-CE-6192889032</t>
  </si>
  <si>
    <t>IDRIS IDRIS</t>
  </si>
  <si>
    <t>dantalloidrisa31@gmail.com</t>
  </si>
  <si>
    <t>08038734445</t>
  </si>
  <si>
    <t>NPC-CE-62831933718</t>
  </si>
  <si>
    <t>ABDULAZIZ HALILU</t>
  </si>
  <si>
    <t>haliluabdulaziz610@gmail.com</t>
  </si>
  <si>
    <t>08106445174</t>
  </si>
  <si>
    <t>NPC-CE-64211976005</t>
  </si>
  <si>
    <t>ZAKARI JIBRIL</t>
  </si>
  <si>
    <t>jibrilzakari69@gmail.com</t>
  </si>
  <si>
    <t>08060690561</t>
  </si>
  <si>
    <t>NPC-CE-6430146569</t>
  </si>
  <si>
    <t>MUHAMMAD  HARUNA</t>
  </si>
  <si>
    <t>harunamuhammedlibata@gmail.com</t>
  </si>
  <si>
    <t>08137365582</t>
  </si>
  <si>
    <t>NPC-CE-67271948308</t>
  </si>
  <si>
    <t>UMAR MOHAMMED</t>
  </si>
  <si>
    <t>umarmohdlibata@gmail.com</t>
  </si>
  <si>
    <t>07069792105</t>
  </si>
  <si>
    <t>NPC-CE-67291206334</t>
  </si>
  <si>
    <t>SHARHABILU JIBRIN</t>
  </si>
  <si>
    <t>sharhabilujibrin271@gmail.com</t>
  </si>
  <si>
    <t>07069558102</t>
  </si>
  <si>
    <t>NPC-CE-6776569118</t>
  </si>
  <si>
    <t>HARUNA OLUWATOSIN</t>
  </si>
  <si>
    <t>oluwatosinayangbayi02@gmail.com</t>
  </si>
  <si>
    <t>07069116877</t>
  </si>
  <si>
    <t>NPC-CE-68041014555</t>
  </si>
  <si>
    <t xml:space="preserve">JAMILU DANTANI </t>
  </si>
  <si>
    <t>07030787310</t>
  </si>
  <si>
    <t>NPC-CE-68571650298</t>
  </si>
  <si>
    <t>FAUZIYYA SULEIMAN</t>
  </si>
  <si>
    <t>fauziyyasuleimanngaski@gmail.com</t>
  </si>
  <si>
    <t>08165776445</t>
  </si>
  <si>
    <t>NPC-CE-6914416871</t>
  </si>
  <si>
    <t>ABUBAKAR SHEHU</t>
  </si>
  <si>
    <t>abubakarshehuwarrah@gmail.com</t>
  </si>
  <si>
    <t>07068539323</t>
  </si>
  <si>
    <t>NPC-CE-69481430956</t>
  </si>
  <si>
    <t xml:space="preserve">SALMANU SAMAILA </t>
  </si>
  <si>
    <t xml:space="preserve">salmanusamaila046@gmail.com </t>
  </si>
  <si>
    <t>08039908106</t>
  </si>
  <si>
    <t>NPC-CE-70161650506</t>
  </si>
  <si>
    <t>MUSTAPHA SULEIMAN</t>
  </si>
  <si>
    <t>mustaphasuleimanngk@gmail.com</t>
  </si>
  <si>
    <t>07064290718</t>
  </si>
  <si>
    <t>NPC-CE-73622318876</t>
  </si>
  <si>
    <t>ABDULLAHI USMAN</t>
  </si>
  <si>
    <t>Abdullahiusman2@gmail.com</t>
  </si>
  <si>
    <t>07036958588</t>
  </si>
  <si>
    <t>NPC-CE-73981361427</t>
  </si>
  <si>
    <t>ILIYASU JAGABA</t>
  </si>
  <si>
    <t>jagabadanlami@gmail.com</t>
  </si>
  <si>
    <t>07051843524</t>
  </si>
  <si>
    <t>NPC-CE-75741207587</t>
  </si>
  <si>
    <t>ANAS UMAR</t>
  </si>
  <si>
    <t>umaranas07@gmail.com</t>
  </si>
  <si>
    <t>08143575458</t>
  </si>
  <si>
    <t>NPC-CE-7574932471</t>
  </si>
  <si>
    <t>SALIHU ABDULLAHI</t>
  </si>
  <si>
    <t>abdullahisalihu829@gmail.com</t>
  </si>
  <si>
    <t>08132837975</t>
  </si>
  <si>
    <t>NPC-CE-7593259444</t>
  </si>
  <si>
    <t>JAMILU  DAHIRU</t>
  </si>
  <si>
    <t>jamiludahiruutono@gmail.com</t>
  </si>
  <si>
    <t>08039618890</t>
  </si>
  <si>
    <t>NPC-CE-7676418641</t>
  </si>
  <si>
    <t>HAUWAU BALA</t>
  </si>
  <si>
    <t>yelwahauwau@gmail.com</t>
  </si>
  <si>
    <t>09039203803</t>
  </si>
  <si>
    <t>NPC-CE-7693392426</t>
  </si>
  <si>
    <t>FAHAD MUHAMMAD</t>
  </si>
  <si>
    <t>fahadsodangi340@gmail.com</t>
  </si>
  <si>
    <t>08068576023</t>
  </si>
  <si>
    <t>NPC-CE-77651204768</t>
  </si>
  <si>
    <t>ABDULRAHMAN MUHAMMAD</t>
  </si>
  <si>
    <t>abdulrahmamuhd@gmail.com</t>
  </si>
  <si>
    <t>08134319891</t>
  </si>
  <si>
    <t>NPC-CE-7769777780</t>
  </si>
  <si>
    <t xml:space="preserve">AHMED MUHAMMED LIBATA </t>
  </si>
  <si>
    <t xml:space="preserve">ahmedlibat4real@gmail.com </t>
  </si>
  <si>
    <t>07069579490</t>
  </si>
  <si>
    <t>NPC-CE-7837649986</t>
  </si>
  <si>
    <t>HABIBULLAH MUFTAU</t>
  </si>
  <si>
    <t>habeebwara@gmail.com</t>
  </si>
  <si>
    <t>09036284520</t>
  </si>
  <si>
    <t>NPC-CE-78911634567</t>
  </si>
  <si>
    <t>ABUBAKAR YUSUF</t>
  </si>
  <si>
    <t>yusufabubakarutono20@gmail.com</t>
  </si>
  <si>
    <t>07066880009</t>
  </si>
  <si>
    <t>NPC-CE-7908733110</t>
  </si>
  <si>
    <t xml:space="preserve">SANUSI UMAR </t>
  </si>
  <si>
    <t>09133556503</t>
  </si>
  <si>
    <t>NPC-CE-79341171452</t>
  </si>
  <si>
    <t>RASHIDA ABDULLAHI</t>
  </si>
  <si>
    <t>abdullahirashida@gmail.com</t>
  </si>
  <si>
    <t>08105098548</t>
  </si>
  <si>
    <t>NPC-CE-7994366309</t>
  </si>
  <si>
    <t>HASSAN   MUHAMMAD</t>
  </si>
  <si>
    <t>hassanmuhammadby1989@gmail.com</t>
  </si>
  <si>
    <t>08172517511</t>
  </si>
  <si>
    <t>NPC-CE-8109746659</t>
  </si>
  <si>
    <t>YUSUF ABDULLAHI</t>
  </si>
  <si>
    <t>abdullahiyusufwara21@gmail.com</t>
  </si>
  <si>
    <t>07036825978</t>
  </si>
  <si>
    <t>NPC-CE-83102308356</t>
  </si>
  <si>
    <t>AISHA AHMED</t>
  </si>
  <si>
    <t>iamaishaahamed@gmail.com</t>
  </si>
  <si>
    <t>07025676239</t>
  </si>
  <si>
    <t>NPC-CE-83161086364</t>
  </si>
  <si>
    <t>SHEHU DANLAMI</t>
  </si>
  <si>
    <t>shehudallamingaski@gmail.com</t>
  </si>
  <si>
    <t>07065648061</t>
  </si>
  <si>
    <t>NPC-CE-83831646018</t>
  </si>
  <si>
    <t>ABDULLAHI JIBRIL</t>
  </si>
  <si>
    <t>ABDULLAHIJIBRILABARSHI@GMAIL.COM</t>
  </si>
  <si>
    <t>08038487143</t>
  </si>
  <si>
    <t>NPC-CE-83932368149</t>
  </si>
  <si>
    <t xml:space="preserve">MUKHTAR MUHAMMAD </t>
  </si>
  <si>
    <t xml:space="preserve">mukhtarwara94@gmail.com </t>
  </si>
  <si>
    <t>07066694240</t>
  </si>
  <si>
    <t>NPC-CE-84172316845</t>
  </si>
  <si>
    <t>SHARHABILA ISMAIL</t>
  </si>
  <si>
    <t>sharhabilaismail@gmail.com</t>
  </si>
  <si>
    <t>08140437872</t>
  </si>
  <si>
    <t>NPC-CE-85201263118</t>
  </si>
  <si>
    <t>YASIR MUHAMMAD</t>
  </si>
  <si>
    <t>YASIRMUHAMMADWARA@GMAIL.COM</t>
  </si>
  <si>
    <t>08133511255</t>
  </si>
  <si>
    <t>NPC-CE-85952317648</t>
  </si>
  <si>
    <t>SANUSI SAMA'ILA</t>
  </si>
  <si>
    <t>sanusisamaila2022@mail.com</t>
  </si>
  <si>
    <t>07068061232</t>
  </si>
  <si>
    <t>NPC-CE-8631928043</t>
  </si>
  <si>
    <t>ISAH HAMIDU</t>
  </si>
  <si>
    <t>ngaskiisah5@gmail.com</t>
  </si>
  <si>
    <t>08161700081</t>
  </si>
  <si>
    <t>NPC-CE-86382206231</t>
  </si>
  <si>
    <t xml:space="preserve">RAKKIYA ISAH </t>
  </si>
  <si>
    <t xml:space="preserve">Rakkiyaisah45@gmail.com </t>
  </si>
  <si>
    <t>NPC-CE-8646568100</t>
  </si>
  <si>
    <t>HAFSAT TIJANI</t>
  </si>
  <si>
    <t>tijanihafsat2014@gmail.com</t>
  </si>
  <si>
    <t>08038268846</t>
  </si>
  <si>
    <t>NPC-CE-86521074831</t>
  </si>
  <si>
    <t>RUKAYYA IBRAHIM</t>
  </si>
  <si>
    <t>rukayyaibrahim867@gmail.com</t>
  </si>
  <si>
    <t>07063815154</t>
  </si>
  <si>
    <t>NPC-CE-8663848636</t>
  </si>
  <si>
    <t>MAHARAZU YUSUF</t>
  </si>
  <si>
    <t>yusufuutono66@gmail.com</t>
  </si>
  <si>
    <t>NPC-CE-8731785166</t>
  </si>
  <si>
    <t>AMADU DANLAMI</t>
  </si>
  <si>
    <t>amadudanlamiwarrah@gmail.com</t>
  </si>
  <si>
    <t>08168065419</t>
  </si>
  <si>
    <t>NPC-CE-8740262334</t>
  </si>
  <si>
    <t>ABDULHADI ABDULLAHI</t>
  </si>
  <si>
    <t>abdullahabdulhadi030@gmail.com</t>
  </si>
  <si>
    <t>08035307641</t>
  </si>
  <si>
    <t>NPC-CE-87861311360</t>
  </si>
  <si>
    <t>ISAH MUHAMMED</t>
  </si>
  <si>
    <t>isahmuhammedumarlibata@gmail.com</t>
  </si>
  <si>
    <t>07066220094</t>
  </si>
  <si>
    <t>NPC-CE-89172323957</t>
  </si>
  <si>
    <t>FAHAD DANTATA</t>
  </si>
  <si>
    <t>fahaddantata91@gmail.com</t>
  </si>
  <si>
    <t>08165302022</t>
  </si>
  <si>
    <t>NPC-CE-89572334277</t>
  </si>
  <si>
    <t>IBRAHIM DANLAMI</t>
  </si>
  <si>
    <t>danlamiibrahim370@gmail.com</t>
  </si>
  <si>
    <t>08132001985</t>
  </si>
  <si>
    <t>NPC-CE-89581385843</t>
  </si>
  <si>
    <t>JIBRIN DAHIRU</t>
  </si>
  <si>
    <t>jibrinnk@gmail.com</t>
  </si>
  <si>
    <t>08034430956</t>
  </si>
  <si>
    <t>NPC-CE-89852296950</t>
  </si>
  <si>
    <t>HADIZA SHEHU</t>
  </si>
  <si>
    <t>ummiishehu50@gmail.com</t>
  </si>
  <si>
    <t>08104311592</t>
  </si>
  <si>
    <t>NPC-CE-91651419349</t>
  </si>
  <si>
    <t>ZAYYANU SHEHU</t>
  </si>
  <si>
    <t>zayyyanushehu053@gmail.com</t>
  </si>
  <si>
    <t>08133107903</t>
  </si>
  <si>
    <t>NPC-CE-9220211653</t>
  </si>
  <si>
    <t>KHALID ABUBAKAR</t>
  </si>
  <si>
    <t>klibata75@gmail.com</t>
  </si>
  <si>
    <t>08034404788</t>
  </si>
  <si>
    <t>NPC-CE-9346909114</t>
  </si>
  <si>
    <t>SADIQ ISAH</t>
  </si>
  <si>
    <t>malandosadiq@gmail.com</t>
  </si>
  <si>
    <t>08136467814</t>
  </si>
  <si>
    <t>NPC-CE-95795221069</t>
  </si>
  <si>
    <t xml:space="preserve">YAKUBU HUSSAINI </t>
  </si>
  <si>
    <t xml:space="preserve">yhussainiwara3026@gmail.com </t>
  </si>
  <si>
    <t>08130262445</t>
  </si>
  <si>
    <t>NPC-CE-97121218544</t>
  </si>
  <si>
    <t>TASIU ABDULLAHI</t>
  </si>
  <si>
    <t>tasiuabdullahiutono@gmail.com</t>
  </si>
  <si>
    <t>08165149789</t>
  </si>
  <si>
    <t>NPC-CE-97831162663</t>
  </si>
  <si>
    <t>HADIZA  MUSA</t>
  </si>
  <si>
    <t>hadizam577@gmail.com</t>
  </si>
  <si>
    <t>08137291625</t>
  </si>
  <si>
    <t>NPC-CE-9844820450</t>
  </si>
  <si>
    <t>HADIZA USMAN</t>
  </si>
  <si>
    <t>hadizausman492@gmail.com</t>
  </si>
  <si>
    <t>08104295775</t>
  </si>
  <si>
    <t>NPC-CE-69812239177</t>
  </si>
  <si>
    <t xml:space="preserve">NASIR IBRAHIM </t>
  </si>
  <si>
    <t xml:space="preserve">nasiribrahimwara@gmail.com </t>
  </si>
  <si>
    <t>NPC-CE-47512176595</t>
  </si>
  <si>
    <t>ALIYU HAMIDU</t>
  </si>
  <si>
    <t>aliyuhamidubobo@gmail.com</t>
  </si>
  <si>
    <t>NPC-CE-2207936400</t>
  </si>
  <si>
    <t>SHAFIU ABUBAKAR</t>
  </si>
  <si>
    <t>shafiuabu@gmail.com</t>
  </si>
  <si>
    <t>NPC-CE-229968543</t>
  </si>
  <si>
    <t>NURA MUHAMMED</t>
  </si>
  <si>
    <t>muhammednura@gmail.com</t>
  </si>
  <si>
    <t>NPC-CE-2611942815</t>
  </si>
  <si>
    <t>ZUBAIRU ABDULLAHI</t>
  </si>
  <si>
    <t>zubairuab@gmail.com</t>
  </si>
  <si>
    <t>NPC-CE-351051728</t>
  </si>
  <si>
    <t>KABIRU ALIYU</t>
  </si>
  <si>
    <t>kabirualiyu@gmail.com</t>
  </si>
  <si>
    <t>NPC-CE-70551132908</t>
  </si>
  <si>
    <t>SHAMSUDEEN ABUBAKAR</t>
  </si>
  <si>
    <t>Libata003@gmail.com</t>
  </si>
  <si>
    <t>NPC-CE-86592039450</t>
  </si>
  <si>
    <t>HAJARA ISAH</t>
  </si>
  <si>
    <t>ISAHH3173@gmail.com</t>
  </si>
  <si>
    <t>NPC-CE-4830528877</t>
  </si>
  <si>
    <t>ALIYU HUSSAINI</t>
  </si>
  <si>
    <t>0814 438 2020</t>
  </si>
  <si>
    <t>NPC-CE-9102617764</t>
  </si>
  <si>
    <t>MUHAMMAD KABIR</t>
  </si>
  <si>
    <t>Muhdkabir870@gmail.com</t>
  </si>
  <si>
    <t>NPC-CE-3645389639</t>
  </si>
  <si>
    <t>NASIRU ALIYU</t>
  </si>
  <si>
    <t>kubai@gmail.com</t>
  </si>
  <si>
    <t>NPC-CE-73131598668</t>
  </si>
  <si>
    <t>RASHIDA ABUBAKAR</t>
  </si>
  <si>
    <t>abubakarngaskirashida@gmail.com</t>
  </si>
  <si>
    <t>NPC-CE-4853898512</t>
  </si>
  <si>
    <t>YUSUF SHEHU</t>
  </si>
  <si>
    <t>junior20204real@gmail.com</t>
  </si>
  <si>
    <t>NPC-CE-88971260564</t>
  </si>
  <si>
    <t>BABANGIDA UMAR</t>
  </si>
  <si>
    <t>babangidaumar@gmail.com</t>
  </si>
  <si>
    <t>NPC-CE-16461540094</t>
  </si>
  <si>
    <t>BABANGIDA ALIYU</t>
  </si>
  <si>
    <t>babangidaaliyuk@gmail.com</t>
  </si>
  <si>
    <t>NPC-CE-6086943793</t>
  </si>
  <si>
    <t>ASHIRU ALHASSAN</t>
  </si>
  <si>
    <t>ashirualhassanbyauri@gmail.com</t>
  </si>
  <si>
    <t>NPC-CE-9920945286</t>
  </si>
  <si>
    <t>SAHABI ABDULLAHI</t>
  </si>
  <si>
    <t>SAHABIABDULLAHI927@GMAIL.COM</t>
  </si>
  <si>
    <t>NPC-CE-2637485849</t>
  </si>
  <si>
    <t>HAMZA ADAMU</t>
  </si>
  <si>
    <t>adamuhamza@gmail.com</t>
  </si>
  <si>
    <t>Haliru Bala Jikan Daudu PhD</t>
  </si>
  <si>
    <t>Hon. Federal Commissioner</t>
  </si>
  <si>
    <t>National Population Commission (NPC)</t>
  </si>
  <si>
    <t>FINAL LIST OF ENUMERATORS(658)</t>
  </si>
  <si>
    <t>NPC-CE-1171897805</t>
  </si>
  <si>
    <t>MUSA NAALLAH</t>
  </si>
  <si>
    <t>musanaallah6@gmail.com</t>
  </si>
  <si>
    <t>07033847009</t>
  </si>
  <si>
    <t>ENUMERATOR</t>
  </si>
  <si>
    <t>NPC-CE-11801070393</t>
  </si>
  <si>
    <t>LAWAL YAKUBU</t>
  </si>
  <si>
    <t>LAWALYAKUBU2024@GMAIL.COM</t>
  </si>
  <si>
    <t>07060483114</t>
  </si>
  <si>
    <t>NPC-CE-11951229000</t>
  </si>
  <si>
    <t>FAIZAT MASHOOD</t>
  </si>
  <si>
    <t>09031267124</t>
  </si>
  <si>
    <t>NPC-CE-12522501792</t>
  </si>
  <si>
    <t>NURUDEEN ABUBAKAR</t>
  </si>
  <si>
    <t>nurudeenabubakar0749@gmail.com</t>
  </si>
  <si>
    <t>08164252729</t>
  </si>
  <si>
    <t>NPC-CE-12912656401</t>
  </si>
  <si>
    <t>SHAMAU IBRAHIM</t>
  </si>
  <si>
    <t>07081662835</t>
  </si>
  <si>
    <t>NPC-CE-13011269293</t>
  </si>
  <si>
    <t>HASSAN BELLO</t>
  </si>
  <si>
    <t>HASSANBELLOBY@GMAIL.COM</t>
  </si>
  <si>
    <t>08151616031</t>
  </si>
  <si>
    <t>NPC-CE-13021682347</t>
  </si>
  <si>
    <t>YUSUF TANKO</t>
  </si>
  <si>
    <t>yusuftanko1977@gmail.com</t>
  </si>
  <si>
    <t>08166924263</t>
  </si>
  <si>
    <t>NPC-CE-13501421891</t>
  </si>
  <si>
    <t>ZULAIHATU SANI</t>
  </si>
  <si>
    <t>sanizulaihatu820@gmail.com</t>
  </si>
  <si>
    <t>08175565557</t>
  </si>
  <si>
    <t>NPC-CE-1353232360</t>
  </si>
  <si>
    <t>MUSAALIYU</t>
  </si>
  <si>
    <t>musaayauri@gmail.com</t>
  </si>
  <si>
    <t>07063316661</t>
  </si>
  <si>
    <t>NPC-CE-13751499454</t>
  </si>
  <si>
    <t>SUWAIBA BALA</t>
  </si>
  <si>
    <t>balasuwaiba3@gmail.com</t>
  </si>
  <si>
    <t>08143909867</t>
  </si>
  <si>
    <t>NPC-CE-13921639247</t>
  </si>
  <si>
    <t>MAIMUNA MUHAMMAD</t>
  </si>
  <si>
    <t>maimunabyauri@gmail.com</t>
  </si>
  <si>
    <t>09046006511</t>
  </si>
  <si>
    <t>NPC-CE-13931933111</t>
  </si>
  <si>
    <t>NABILU MAHMUD</t>
  </si>
  <si>
    <t>nabilumahmud01@gmail.com</t>
  </si>
  <si>
    <t>07031877760</t>
  </si>
  <si>
    <t>NPC-CE-14112379467</t>
  </si>
  <si>
    <t xml:space="preserve">FARIDA USMAN </t>
  </si>
  <si>
    <t xml:space="preserve">fareedamukhtar94@gmail.com </t>
  </si>
  <si>
    <t>07036078590</t>
  </si>
  <si>
    <t>NPC-CE-14461417486</t>
  </si>
  <si>
    <t>AISHA HASSAN</t>
  </si>
  <si>
    <t>AISHAHASSAN5939@GMAIL.COM</t>
  </si>
  <si>
    <t>08147147597</t>
  </si>
  <si>
    <t>NPC-CE-14492329710</t>
  </si>
  <si>
    <t>AMINA UMAR</t>
  </si>
  <si>
    <t>09069359436</t>
  </si>
  <si>
    <t>NPC-CE-14551336774</t>
  </si>
  <si>
    <t>DAUDA ALIYU</t>
  </si>
  <si>
    <t>daudaaliyuwara@gmail.com</t>
  </si>
  <si>
    <t>07066727148</t>
  </si>
  <si>
    <t>NPC-CE-14981601806</t>
  </si>
  <si>
    <t>HUSSAINI ANGO</t>
  </si>
  <si>
    <t>hussainiango@gmail.com</t>
  </si>
  <si>
    <t>09019045986</t>
  </si>
  <si>
    <t>NPC-CE-1512584296</t>
  </si>
  <si>
    <t>SUFIYANU HARUNA</t>
  </si>
  <si>
    <t>08178780024</t>
  </si>
  <si>
    <t>NPC-CE-1520868066</t>
  </si>
  <si>
    <t>HABIBU SALIHU</t>
  </si>
  <si>
    <t>habibusalihu123@gmail.com</t>
  </si>
  <si>
    <t>07012215627</t>
  </si>
  <si>
    <t>NPC-CE-15971545324</t>
  </si>
  <si>
    <t>HABIBUADAMU09@GMAIL.COM</t>
  </si>
  <si>
    <t>07033210388</t>
  </si>
  <si>
    <t>NPC-CE-16192638496</t>
  </si>
  <si>
    <t>MARYAM ALIYU</t>
  </si>
  <si>
    <t>08027587136</t>
  </si>
  <si>
    <t>NPC-CE-16272339783</t>
  </si>
  <si>
    <t>RILWANU SHEHU</t>
  </si>
  <si>
    <t>SHEHUR209@GMAIL.COM</t>
  </si>
  <si>
    <t>08160603313</t>
  </si>
  <si>
    <t>NPC-CE-16361871368</t>
  </si>
  <si>
    <t>AMINU HARUNA</t>
  </si>
  <si>
    <t>AMINUHARUNALIBATA07@GMAIL.COM</t>
  </si>
  <si>
    <t>07067344578</t>
  </si>
  <si>
    <t>NPC-CE-16411910186</t>
  </si>
  <si>
    <t>ZAKARI MUSA</t>
  </si>
  <si>
    <t>musazakariwara@gmail.com</t>
  </si>
  <si>
    <t>08060033754</t>
  </si>
  <si>
    <t>08149213148</t>
  </si>
  <si>
    <t>NPC-CE-16511015424</t>
  </si>
  <si>
    <t>SAFIYANU JIBRIL</t>
  </si>
  <si>
    <t>SAFIYANUBY01@GMAIL.COM</t>
  </si>
  <si>
    <t>NPC-CE-1659140378</t>
  </si>
  <si>
    <t>ISAH UMAR</t>
  </si>
  <si>
    <t>isahutono63@gmail.com</t>
  </si>
  <si>
    <t>07066198853</t>
  </si>
  <si>
    <t>NPC-CE-1693661284</t>
  </si>
  <si>
    <t>SHARHABILA SAHABI</t>
  </si>
  <si>
    <t>balarabeshafaatuwara@gmail.com</t>
  </si>
  <si>
    <t>08135939333</t>
  </si>
  <si>
    <t>NPC-CE-1694818773</t>
  </si>
  <si>
    <t>ADAMU NAALLAH</t>
  </si>
  <si>
    <t>adamunaallah3110@gmail.com</t>
  </si>
  <si>
    <t>08131102768</t>
  </si>
  <si>
    <t>NPC-CE-17001414497</t>
  </si>
  <si>
    <t>YUSUF JIBRIN</t>
  </si>
  <si>
    <t>YUSUFJIBrinbali@gmail.com</t>
  </si>
  <si>
    <t>08122171100</t>
  </si>
  <si>
    <t>NPC-CE-1718456828</t>
  </si>
  <si>
    <t>MARWANU HALI</t>
  </si>
  <si>
    <t>marwanhaliwara@gmail.com</t>
  </si>
  <si>
    <t>08130262611</t>
  </si>
  <si>
    <t>NPC-CE-17321873759</t>
  </si>
  <si>
    <t>YAU  HALIRU</t>
  </si>
  <si>
    <t>yauhaliru2020@gmail.com</t>
  </si>
  <si>
    <t>07084724066</t>
  </si>
  <si>
    <t>NPC-CE-17392333914</t>
  </si>
  <si>
    <t>BILYAMINU GARBA</t>
  </si>
  <si>
    <t>bilyaminugarba222@gmail.com</t>
  </si>
  <si>
    <t>08141616723</t>
  </si>
  <si>
    <t>NPC-CE-17411359256</t>
  </si>
  <si>
    <t>AMIRU MUHAMMAD</t>
  </si>
  <si>
    <t>amirumuhammadimam2018@gmail</t>
  </si>
  <si>
    <t>08109980458</t>
  </si>
  <si>
    <t>NPC-CE-1754354226</t>
  </si>
  <si>
    <t>MAHIRU ISAH</t>
  </si>
  <si>
    <t>mahiruisah009@gmail.com</t>
  </si>
  <si>
    <t>08076337841</t>
  </si>
  <si>
    <t>NPC-CE-1782965849</t>
  </si>
  <si>
    <t>BALKISU USMAN</t>
  </si>
  <si>
    <t>balkisuwarah@gmail.com</t>
  </si>
  <si>
    <t>08063210521</t>
  </si>
  <si>
    <t>NPC-CE-1785929610</t>
  </si>
  <si>
    <t>BASIRU ABDULHAMID</t>
  </si>
  <si>
    <t>BASIRUABDULHAM55@GMAIL.COM</t>
  </si>
  <si>
    <t>09097938455</t>
  </si>
  <si>
    <t>NPC-CE-18001867872</t>
  </si>
  <si>
    <t>FAKAYODE DAVID</t>
  </si>
  <si>
    <t xml:space="preserve">fakaypdeode44@gmail.com </t>
  </si>
  <si>
    <t>NPC-CE-18442266739</t>
  </si>
  <si>
    <t>RAMLATU UMAR</t>
  </si>
  <si>
    <t>ramlatuumar24@gmail.com</t>
  </si>
  <si>
    <t>09027964046</t>
  </si>
  <si>
    <t>NPC-CE-18611174542</t>
  </si>
  <si>
    <t>FATIMA ABUBAKAR</t>
  </si>
  <si>
    <t>07064641926</t>
  </si>
  <si>
    <t>NPC-CE-186215049394</t>
  </si>
  <si>
    <t xml:space="preserve">UZAIRU ABDULLAHI </t>
  </si>
  <si>
    <t xml:space="preserve">auzairukarami@gmail.com </t>
  </si>
  <si>
    <t>07067539461</t>
  </si>
  <si>
    <t>NPC-CE-18621549394</t>
  </si>
  <si>
    <t>UZAIRU ABDULLAHI</t>
  </si>
  <si>
    <t>auzairu719@gmail.com</t>
  </si>
  <si>
    <t>07067529461</t>
  </si>
  <si>
    <t>NPC-CE-18951506176</t>
  </si>
  <si>
    <t>ALIYU IBRAHIM</t>
  </si>
  <si>
    <t>aliyuibrahimlibata50@gmail.com</t>
  </si>
  <si>
    <t>07068500212</t>
  </si>
  <si>
    <t>NPC-CE-1899160432</t>
  </si>
  <si>
    <t>SUMAYYA  MUHAMMED</t>
  </si>
  <si>
    <t>sumayyamuhammed68@gmail.com</t>
  </si>
  <si>
    <t>08146530359</t>
  </si>
  <si>
    <t>NPC-CE-19111074678</t>
  </si>
  <si>
    <t>AHMAD HARUNA</t>
  </si>
  <si>
    <t>ahmedharuna1221@gmail.com</t>
  </si>
  <si>
    <t>09030912148</t>
  </si>
  <si>
    <t>NPC-CE-1944597844</t>
  </si>
  <si>
    <t>ABDUKAREEM TAOFEEK</t>
  </si>
  <si>
    <t>taofeekabdulkareem121@gmail.com</t>
  </si>
  <si>
    <t>07060592898</t>
  </si>
  <si>
    <t>NPC-CE-1944866506</t>
  </si>
  <si>
    <t>SADIQ SULEIMAN</t>
  </si>
  <si>
    <t>sadiqsuleiman081@gmail.com</t>
  </si>
  <si>
    <t>08100492613</t>
  </si>
  <si>
    <t>NPC-CE-19471365453</t>
  </si>
  <si>
    <t>BASHAR SHAMAKI</t>
  </si>
  <si>
    <t>bashardanjuma72@gmail.com</t>
  </si>
  <si>
    <t>09154813017</t>
  </si>
  <si>
    <t>NPC-CE-20021487986</t>
  </si>
  <si>
    <t>AMIR SAIDU</t>
  </si>
  <si>
    <t>amirsaidu07062207354@gmail.com</t>
  </si>
  <si>
    <t>07062207354</t>
  </si>
  <si>
    <t>NPC-CE-20101413847</t>
  </si>
  <si>
    <t>ZALIHATU MUHAMMED</t>
  </si>
  <si>
    <t>muhammadzalihatu62@gmail.com</t>
  </si>
  <si>
    <t>09022345413</t>
  </si>
  <si>
    <t>NPC-CE-2029740128</t>
  </si>
  <si>
    <t>LAURATU IBRAHIM</t>
  </si>
  <si>
    <t>anasibrahim562@gmail.com</t>
  </si>
  <si>
    <t>08062176364</t>
  </si>
  <si>
    <t>NPC-CE-2043928625</t>
  </si>
  <si>
    <t>HASSAN ABUBAKAR</t>
  </si>
  <si>
    <t>hassanabubakar6677@gmail.com</t>
  </si>
  <si>
    <t>09039409150</t>
  </si>
  <si>
    <t>NPC-CE-2053806060</t>
  </si>
  <si>
    <t xml:space="preserve">JAMILU ABDULLAHI </t>
  </si>
  <si>
    <t xml:space="preserve">jamiluabdullahi@gmail.com </t>
  </si>
  <si>
    <t>08026273503</t>
  </si>
  <si>
    <t>NPC-CE-20651119646</t>
  </si>
  <si>
    <t>MUHAMMED AHMAD</t>
  </si>
  <si>
    <t>ahmadsfawa893@gmail.com</t>
  </si>
  <si>
    <t>08147041113</t>
  </si>
  <si>
    <t>NPC-CE-20902364078</t>
  </si>
  <si>
    <t>SANI ALIYU</t>
  </si>
  <si>
    <t>sanialiyuwara121@gmail.com</t>
  </si>
  <si>
    <t>08134584191</t>
  </si>
  <si>
    <t>NPC-CE-20951439766</t>
  </si>
  <si>
    <t>FATIMA ABDULLAHI</t>
  </si>
  <si>
    <t>fatiwarah22@gmail.com</t>
  </si>
  <si>
    <t>07036154627</t>
  </si>
  <si>
    <t>NPC-CE-20961450935</t>
  </si>
  <si>
    <t>MANIRU AHMAD</t>
  </si>
  <si>
    <t>09064461303</t>
  </si>
  <si>
    <t>NPC-CE-2122355413</t>
  </si>
  <si>
    <t>shehuzayyanu10@gmail.com</t>
  </si>
  <si>
    <t>07062599454</t>
  </si>
  <si>
    <t>NPC-CE-2123677523</t>
  </si>
  <si>
    <t>IMRANA ABUBAKAR</t>
  </si>
  <si>
    <t>shehuahmedutono121@gmail.com</t>
  </si>
  <si>
    <t>07066195403</t>
  </si>
  <si>
    <t>NPC-CE-21311533284</t>
  </si>
  <si>
    <t>BALA SHAFIU</t>
  </si>
  <si>
    <t>shafiubalakimo7884@gmail.com</t>
  </si>
  <si>
    <t>08078849972</t>
  </si>
  <si>
    <t>NPC-CE-21381113773</t>
  </si>
  <si>
    <t>MUNZUR UMAR</t>
  </si>
  <si>
    <t>munzurumar08156@gmail.com</t>
  </si>
  <si>
    <t>08156055108</t>
  </si>
  <si>
    <t>NPC-CE-21431081406</t>
  </si>
  <si>
    <t>MU'AWUYYA HAMIDU</t>
  </si>
  <si>
    <t>mhamidu4real@gmail.com</t>
  </si>
  <si>
    <t>07064786463</t>
  </si>
  <si>
    <t>NPC-CE-21511482176</t>
  </si>
  <si>
    <t>SHAFAATU DAUDA</t>
  </si>
  <si>
    <t>shafaatudauda3@gmail.com</t>
  </si>
  <si>
    <t>07062605144</t>
  </si>
  <si>
    <t>NPC-CE-21561714411</t>
  </si>
  <si>
    <t>USMAN ISYAKU</t>
  </si>
  <si>
    <t>usmanisyakumakawa@gmail.com</t>
  </si>
  <si>
    <t>09022654231</t>
  </si>
  <si>
    <t>NPC-CE-2157943357</t>
  </si>
  <si>
    <t>SULEMAN HASSAN</t>
  </si>
  <si>
    <t>iamsulemanhassan@gmail.com</t>
  </si>
  <si>
    <t>08060605720</t>
  </si>
  <si>
    <t>NPC-CE-22002266933</t>
  </si>
  <si>
    <t>JABIR AHMED</t>
  </si>
  <si>
    <t>jabirahmed@gmail.com</t>
  </si>
  <si>
    <t>07062671980</t>
  </si>
  <si>
    <t>NPC-CE-2223882715</t>
  </si>
  <si>
    <t>ABDULLAHI MUSA</t>
  </si>
  <si>
    <t>MUSAlibataabdullahi@gmail.com</t>
  </si>
  <si>
    <t>08066325795</t>
  </si>
  <si>
    <t>NPC-CE-2230980601</t>
  </si>
  <si>
    <t>SAMAILA MUSA</t>
  </si>
  <si>
    <t>samailamusa350@gmail.com</t>
  </si>
  <si>
    <t>09028883443</t>
  </si>
  <si>
    <t>NPC-CE-22491009631</t>
  </si>
  <si>
    <t>ABDULLAHI YUSUF</t>
  </si>
  <si>
    <t>abdullahiyusufutono131@gmail.com</t>
  </si>
  <si>
    <t>09086356869</t>
  </si>
  <si>
    <t>NPC-CE-22491615661</t>
  </si>
  <si>
    <t>JUNAIDU ABDULLAHI</t>
  </si>
  <si>
    <t>imjunaidukimo@gmail.com</t>
  </si>
  <si>
    <t>07031980379</t>
  </si>
  <si>
    <t>NPC-CE-2255568866</t>
  </si>
  <si>
    <t>ALIYU AMADU</t>
  </si>
  <si>
    <t>aliyuby4@gmail.com</t>
  </si>
  <si>
    <t>09154759083</t>
  </si>
  <si>
    <t>NPC-CE-22721340143</t>
  </si>
  <si>
    <t>NUHU AHMED</t>
  </si>
  <si>
    <t>NuhuAhmedBIRNINYAURI@gmail.com</t>
  </si>
  <si>
    <t>09093504005</t>
  </si>
  <si>
    <t>NPC-CE-22871205325</t>
  </si>
  <si>
    <t>MUSTAPHA ALIYU</t>
  </si>
  <si>
    <t>MUSTAPHAALIYULIBATA@GMAIL.COM</t>
  </si>
  <si>
    <t>08166720221</t>
  </si>
  <si>
    <t>NPC-CE-23081302025</t>
  </si>
  <si>
    <t>HAFSAT IBRAHIM</t>
  </si>
  <si>
    <t>IHI2944107@gmail.com</t>
  </si>
  <si>
    <t>09066578143</t>
  </si>
  <si>
    <t>NPC-CE-2331610727</t>
  </si>
  <si>
    <t>IDRIS HAMIDU</t>
  </si>
  <si>
    <t>idrishamidu2018@gmail.com</t>
  </si>
  <si>
    <t>09033564272</t>
  </si>
  <si>
    <t>NPC-CE-23321303602</t>
  </si>
  <si>
    <t>YAKUBU UMAR</t>
  </si>
  <si>
    <t>yakubuumark587@gmail.com</t>
  </si>
  <si>
    <t>09058439587</t>
  </si>
  <si>
    <t>NPC-CE-23441715014</t>
  </si>
  <si>
    <t>WASILA ALIYU</t>
  </si>
  <si>
    <t>08031510220</t>
  </si>
  <si>
    <t>NPC-CE-23602507077</t>
  </si>
  <si>
    <t>ABDULRAHAMAN ISAH</t>
  </si>
  <si>
    <t>abdulrahamanlbi@gmail.com</t>
  </si>
  <si>
    <t>09030455755</t>
  </si>
  <si>
    <t>NPC-CE-23982337096</t>
  </si>
  <si>
    <t>HABIBA ABUBAKAR</t>
  </si>
  <si>
    <t>habibamohammed377@gmail.com</t>
  </si>
  <si>
    <t>08100236786</t>
  </si>
  <si>
    <t>NPC-CE-2420997095</t>
  </si>
  <si>
    <t>SHAFII UMARU</t>
  </si>
  <si>
    <t>umarushafii123@gmailcom</t>
  </si>
  <si>
    <t>07056404946</t>
  </si>
  <si>
    <t>NPC-CE-24231349222</t>
  </si>
  <si>
    <t>HARUNA SULEIMAN</t>
  </si>
  <si>
    <t>harunasuleman0907011@gmail.com</t>
  </si>
  <si>
    <t>07063828271</t>
  </si>
  <si>
    <t>NPC-CE-2496252920</t>
  </si>
  <si>
    <t>YAHUZA HASSAN</t>
  </si>
  <si>
    <t>yahuzahassan7@gmail.com</t>
  </si>
  <si>
    <t>08139583147</t>
  </si>
  <si>
    <t>NPC-CE-25001112893</t>
  </si>
  <si>
    <t>IBRAHIM LABBO</t>
  </si>
  <si>
    <t>umarebraheemlabbo@gmail.com</t>
  </si>
  <si>
    <t>08037637996</t>
  </si>
  <si>
    <t>NPC-CE-2507940995</t>
  </si>
  <si>
    <t>HABIBU ABUBAKAR</t>
  </si>
  <si>
    <t>SHEHUABUBAKARHABIBU@GMAIL.COM</t>
  </si>
  <si>
    <t>07068792468</t>
  </si>
  <si>
    <t>NPC-CE-2511908810</t>
  </si>
  <si>
    <t>SULEIMAN MUSA</t>
  </si>
  <si>
    <t>musasuleiman514@gmail.com</t>
  </si>
  <si>
    <t>08031510201</t>
  </si>
  <si>
    <t>NPC-CE-25171528115</t>
  </si>
  <si>
    <t xml:space="preserve">BADIATU UMAR </t>
  </si>
  <si>
    <t xml:space="preserve">badiatuumar12@gmail.com </t>
  </si>
  <si>
    <t>08064997616</t>
  </si>
  <si>
    <t>NPC-CE-25331410615</t>
  </si>
  <si>
    <t>KHALID ADAMU</t>
  </si>
  <si>
    <t>Khaleedwr@gmail.com</t>
  </si>
  <si>
    <t>09030620384</t>
  </si>
  <si>
    <t>NPC-CE-25521995894</t>
  </si>
  <si>
    <t xml:space="preserve">UMAR IBRAHIM </t>
  </si>
  <si>
    <t xml:space="preserve">umariwara2019@gmail.com </t>
  </si>
  <si>
    <t>08139050431</t>
  </si>
  <si>
    <t>NPC-CE-25701415751</t>
  </si>
  <si>
    <t>FARIDA UMAR</t>
  </si>
  <si>
    <t>faridauango@gmail.com</t>
  </si>
  <si>
    <t>08114773846</t>
  </si>
  <si>
    <t>NPC-CE-2573525798</t>
  </si>
  <si>
    <t>BALKISU ISAH</t>
  </si>
  <si>
    <t>BALKISUisah002@gmail.com</t>
  </si>
  <si>
    <t>08105418544</t>
  </si>
  <si>
    <t>NPC-CE-25821489305</t>
  </si>
  <si>
    <t>MUBARAK ABUBAKAR</t>
  </si>
  <si>
    <t>mubarakabubakarlibata@gmail.com</t>
  </si>
  <si>
    <t>08039155365</t>
  </si>
  <si>
    <t>NPC-CE-25891583847</t>
  </si>
  <si>
    <t>ABDULRAHMAN ZAKARI</t>
  </si>
  <si>
    <t>abdulrahmanzakarikwanga@gmail.com</t>
  </si>
  <si>
    <t>09068443478</t>
  </si>
  <si>
    <t>NPC-CE-2612934035</t>
  </si>
  <si>
    <t>HALIRU ISHAKA</t>
  </si>
  <si>
    <t>HALIRUISHAKA@GMAIL.COM</t>
  </si>
  <si>
    <t>08181836708</t>
  </si>
  <si>
    <t>NPC-CE-26262330832</t>
  </si>
  <si>
    <t>KALTUMI ATTAHIR</t>
  </si>
  <si>
    <t>07035536254</t>
  </si>
  <si>
    <t>NPC-CE-2631795881</t>
  </si>
  <si>
    <t>SANI ISAH</t>
  </si>
  <si>
    <t>saniisah663@gmail.com</t>
  </si>
  <si>
    <t>08104334516</t>
  </si>
  <si>
    <t>NPC-CE-26351347369</t>
  </si>
  <si>
    <t>IBRAHIM SALIHU</t>
  </si>
  <si>
    <t>salihui588@gmail.com</t>
  </si>
  <si>
    <t>08082052207</t>
  </si>
  <si>
    <t>NPC-CE-2642297206</t>
  </si>
  <si>
    <t>TUKUR UMAR</t>
  </si>
  <si>
    <t>tukurumarsale1@gmail.com</t>
  </si>
  <si>
    <t>08167659122</t>
  </si>
  <si>
    <t>NPC-CE-26791632853</t>
  </si>
  <si>
    <t>ALIYU YUSUF</t>
  </si>
  <si>
    <t>yusufaliyu202@gmail.com</t>
  </si>
  <si>
    <t>08053064010</t>
  </si>
  <si>
    <t>NPC-CE-26841607462</t>
  </si>
  <si>
    <t>UMMU ABUBAKAR</t>
  </si>
  <si>
    <t>abubakarummu485@gmail.com</t>
  </si>
  <si>
    <t>09125247376</t>
  </si>
  <si>
    <t>NPC-CE-26851951581</t>
  </si>
  <si>
    <t>NASIRU MUHAMMED</t>
  </si>
  <si>
    <t>www.nasirumuhammad@gmail.com</t>
  </si>
  <si>
    <t>08146997369</t>
  </si>
  <si>
    <t>NPC-CE-26931331706</t>
  </si>
  <si>
    <t>AHAMED SANI</t>
  </si>
  <si>
    <t>ahmadsaniwara@gmail.com</t>
  </si>
  <si>
    <t>09073353530</t>
  </si>
  <si>
    <t>NPC-CE-2720921245</t>
  </si>
  <si>
    <t>MASUDU SAIDU</t>
  </si>
  <si>
    <t>masaudusaidub@gmail.com</t>
  </si>
  <si>
    <t>09159787618</t>
  </si>
  <si>
    <t>NPC-CE-27211497378</t>
  </si>
  <si>
    <t>HAUWA'U ALHASSAN</t>
  </si>
  <si>
    <t>hauwaualhassan23@gmail.com</t>
  </si>
  <si>
    <t>07066694505</t>
  </si>
  <si>
    <t>NPC-CE-27351272973</t>
  </si>
  <si>
    <t>MUBARAK YAKUBU</t>
  </si>
  <si>
    <t>mubarakyakubu177@gmail.com</t>
  </si>
  <si>
    <t>08035715177</t>
  </si>
  <si>
    <t>NPC-CE-27401125448</t>
  </si>
  <si>
    <t>lukmangarba333@gmail.com</t>
  </si>
  <si>
    <t>8141504645</t>
  </si>
  <si>
    <t>NPC-CE-27531644851</t>
  </si>
  <si>
    <t>IBRAHIM ABDULLAHI</t>
  </si>
  <si>
    <t>ibrahimabdullahi@gmail.com</t>
  </si>
  <si>
    <t>08160521467</t>
  </si>
  <si>
    <t>NPC-CE-2781149648</t>
  </si>
  <si>
    <t>UMAR SULEIMAN</t>
  </si>
  <si>
    <t>umarsulaimanbeewhy@gmail.com</t>
  </si>
  <si>
    <t>08180511717</t>
  </si>
  <si>
    <t>NPC-CE-2794881166</t>
  </si>
  <si>
    <t>LUKMAN ALIYU</t>
  </si>
  <si>
    <t>lukmanaliyu@gmail.com</t>
  </si>
  <si>
    <t>07043486129</t>
  </si>
  <si>
    <t>NPC-CE-2797363571</t>
  </si>
  <si>
    <t>BELLO UMAR</t>
  </si>
  <si>
    <t>BELLOUMARCOVER1995@GMAIL.COM</t>
  </si>
  <si>
    <t>07063720806</t>
  </si>
  <si>
    <t>NPC-CE-28001886596</t>
  </si>
  <si>
    <t>JAFARU ABUBAKAR</t>
  </si>
  <si>
    <t>jafarubirninyauri46@gmail.com</t>
  </si>
  <si>
    <t>08094664856</t>
  </si>
  <si>
    <t>NPC-CE-28471048900</t>
  </si>
  <si>
    <t>SHARHABILU IDRIS</t>
  </si>
  <si>
    <t>idrissharhabilngaski@gmail.com</t>
  </si>
  <si>
    <t>08143980710</t>
  </si>
  <si>
    <t>NPC-CE-28851114298</t>
  </si>
  <si>
    <t>MANZIR ALIYU</t>
  </si>
  <si>
    <t>manziraliyubyauri@gmail.com</t>
  </si>
  <si>
    <t>08154956154</t>
  </si>
  <si>
    <t>NPC-CE-2901869528</t>
  </si>
  <si>
    <t>ADAMUSHEHUBYAURI@GMAIL.COM</t>
  </si>
  <si>
    <t>08032243117</t>
  </si>
  <si>
    <t>NPC-CE-2915354508</t>
  </si>
  <si>
    <t>YAHUZA BALA</t>
  </si>
  <si>
    <t>balayahuzabyne1@gmail.com</t>
  </si>
  <si>
    <t>09157327808</t>
  </si>
  <si>
    <t>NPC-CE-29221417969</t>
  </si>
  <si>
    <t>MURJANATU UMAR</t>
  </si>
  <si>
    <t>murjanatuumar051@yahoo.com</t>
  </si>
  <si>
    <t>09096846036</t>
  </si>
  <si>
    <t>NPC-CE-2926870502</t>
  </si>
  <si>
    <t>SANUSI YUSUF</t>
  </si>
  <si>
    <t>SANUSIyusufmaishinkafa1234@gmail.com</t>
  </si>
  <si>
    <t>08095560161</t>
  </si>
  <si>
    <t>NPC-CE-29462460902</t>
  </si>
  <si>
    <t>YUSHA'U SALLAU</t>
  </si>
  <si>
    <t>yushausallau44@gmail.com</t>
  </si>
  <si>
    <t>08080807679</t>
  </si>
  <si>
    <t>NPC-CE-2951665185</t>
  </si>
  <si>
    <t>ANAS ABDULLAHI</t>
  </si>
  <si>
    <t>aishashehuwara@gmail.com</t>
  </si>
  <si>
    <t>08146304249</t>
  </si>
  <si>
    <t>NPC-CE-29841954855</t>
  </si>
  <si>
    <t>SAFIYANU MUSA</t>
  </si>
  <si>
    <t>safiyanumusakwaliyo@gmail.com</t>
  </si>
  <si>
    <t>08165474685</t>
  </si>
  <si>
    <t>NPC-CE-3022985105</t>
  </si>
  <si>
    <t>MARYAM UMAR</t>
  </si>
  <si>
    <t>maryamUMARANGO@gmail.com</t>
  </si>
  <si>
    <t>08104793111</t>
  </si>
  <si>
    <t>NPC-CE-30271118746</t>
  </si>
  <si>
    <t>harunaaminuteler@gmail.com</t>
  </si>
  <si>
    <t>08102594519</t>
  </si>
  <si>
    <t>NPC-CE-30471151521</t>
  </si>
  <si>
    <t>ABDULLAHI ADAMU</t>
  </si>
  <si>
    <t>ABDULLAHIALHJIADAMU37@Gmail.com</t>
  </si>
  <si>
    <t>08132050137</t>
  </si>
  <si>
    <t>NPC-CE-3059881450</t>
  </si>
  <si>
    <t>BABANGIDA SALIHU</t>
  </si>
  <si>
    <t>salihubabangidawara@gmail.com</t>
  </si>
  <si>
    <t>07062394454</t>
  </si>
  <si>
    <t>NPC-CE-30711464236</t>
  </si>
  <si>
    <t>ABBAS YUSUF</t>
  </si>
  <si>
    <t>yusufabbas8047@gmail.com</t>
  </si>
  <si>
    <t>07039778047</t>
  </si>
  <si>
    <t>NPC-CE-3072796117</t>
  </si>
  <si>
    <t>RALIYA IBRAHIM</t>
  </si>
  <si>
    <t>raliyaibrahim9@gmail.com</t>
  </si>
  <si>
    <t>09041621311</t>
  </si>
  <si>
    <t>NPC-CE-30951349647</t>
  </si>
  <si>
    <t>SHAHANATU SALIHU</t>
  </si>
  <si>
    <t>shahanatusalihualeiru@gmail.com</t>
  </si>
  <si>
    <t>08060519554</t>
  </si>
  <si>
    <t>NPC-CE-3127556788</t>
  </si>
  <si>
    <t>ANNAWARU MUSA</t>
  </si>
  <si>
    <t>annawarumusa1@gmail.com</t>
  </si>
  <si>
    <t>08169706549</t>
  </si>
  <si>
    <t>NPC-CE-3152596372</t>
  </si>
  <si>
    <t>ABDULAZIZ MUHAMMED</t>
  </si>
  <si>
    <t>abdulazizmohdinuwa@gmail.com</t>
  </si>
  <si>
    <t>NPC-CE-31612509462</t>
  </si>
  <si>
    <t>AMIRU UMAR</t>
  </si>
  <si>
    <t>amiru4real966@gmail.com</t>
  </si>
  <si>
    <t>07013638072</t>
  </si>
  <si>
    <t>NPC-CE-31651899376</t>
  </si>
  <si>
    <t>UMMULKALTUMI HARUNA</t>
  </si>
  <si>
    <t>ummulkaltumiharuna@yahoo.com</t>
  </si>
  <si>
    <t>08100430329</t>
  </si>
  <si>
    <t>NPC-CE-3166875082</t>
  </si>
  <si>
    <t>AMINA ABDULLAHI</t>
  </si>
  <si>
    <t>aminaabdullahiwarrahkebbi@gmail.com</t>
  </si>
  <si>
    <t>08130842336</t>
  </si>
  <si>
    <t>NPC-CE-31761754122</t>
  </si>
  <si>
    <t>MANSUR MUSTAFA</t>
  </si>
  <si>
    <t>MANSURMUSTAPHA42@GMAIL.COM</t>
  </si>
  <si>
    <t>08066854108</t>
  </si>
  <si>
    <t>NPC-CE-31781293871</t>
  </si>
  <si>
    <t>NURADEEN MOHAMMED</t>
  </si>
  <si>
    <t>NURADEENMUHAMMED35@YAHOO.COM</t>
  </si>
  <si>
    <t>09035203880</t>
  </si>
  <si>
    <t>NPC-CE-3199899686</t>
  </si>
  <si>
    <t>MANSUR DAHIRU</t>
  </si>
  <si>
    <t>mansurdahiruwarra@gmail.com</t>
  </si>
  <si>
    <t>07069149661</t>
  </si>
  <si>
    <t>NPC-CE-32061716112</t>
  </si>
  <si>
    <t>HAJARA ABUBAKAR</t>
  </si>
  <si>
    <t>abubakarhajara065@gmail.com</t>
  </si>
  <si>
    <t>08102589588</t>
  </si>
  <si>
    <t>NPC-CE-32162377243</t>
  </si>
  <si>
    <t>AUWALU SALE</t>
  </si>
  <si>
    <t>08131660024</t>
  </si>
  <si>
    <t>NPC-CE-32202334476</t>
  </si>
  <si>
    <t>ABBAS HARUNA</t>
  </si>
  <si>
    <t>abbasharuna344@gmail.com</t>
  </si>
  <si>
    <t>08087754449</t>
  </si>
  <si>
    <t>NPC-CE-32331288697</t>
  </si>
  <si>
    <t>JABIR IBRAHIM</t>
  </si>
  <si>
    <t>jabiribrahim737@gmail.com</t>
  </si>
  <si>
    <t>08166317087</t>
  </si>
  <si>
    <t>NPC-CE-3239944558</t>
  </si>
  <si>
    <t>ABDULLAHI ASHIRU</t>
  </si>
  <si>
    <t>ASHIRUABDULLAHI418@GMAIL.COM</t>
  </si>
  <si>
    <t>08121553418</t>
  </si>
  <si>
    <t>NPC-CE-32551950807</t>
  </si>
  <si>
    <t>HASHIMU YAKUBU</t>
  </si>
  <si>
    <t>hashimuyakubusodangi@gmail.com</t>
  </si>
  <si>
    <t>09026264278</t>
  </si>
  <si>
    <t>NPC-CE-32621503165</t>
  </si>
  <si>
    <t>BILAL ABUBAKAR</t>
  </si>
  <si>
    <t>abubakarbilal83@gmail.com</t>
  </si>
  <si>
    <t>07068009073</t>
  </si>
  <si>
    <t>NPC-CE-32711102828</t>
  </si>
  <si>
    <t>BELLO  BELLO</t>
  </si>
  <si>
    <t>bellombellowarah@gmail.com</t>
  </si>
  <si>
    <t>07065602799</t>
  </si>
  <si>
    <t>NPC-CE-32911294090</t>
  </si>
  <si>
    <t>RABIU ALHASSAN</t>
  </si>
  <si>
    <t>rabiualhassankwanga@gmail.com</t>
  </si>
  <si>
    <t>08032879421</t>
  </si>
  <si>
    <t>NPC-CE-33181876452</t>
  </si>
  <si>
    <t>SAHABI ADAMU</t>
  </si>
  <si>
    <t>sahabiadamu344@gmail.com</t>
  </si>
  <si>
    <t>09056364344</t>
  </si>
  <si>
    <t>NPC-CE-3325879592</t>
  </si>
  <si>
    <t>HUDU GARBA</t>
  </si>
  <si>
    <t>hudugarba2020@gmail.com</t>
  </si>
  <si>
    <t>08162865669</t>
  </si>
  <si>
    <t>NPC-CE-33492332191</t>
  </si>
  <si>
    <t>HADIZA ABUBAKAR</t>
  </si>
  <si>
    <t>abubakarhadizawara@gmail.com</t>
  </si>
  <si>
    <t>09019357521</t>
  </si>
  <si>
    <t>NPC-CE-33561595405</t>
  </si>
  <si>
    <t xml:space="preserve">ANAS SALIHU </t>
  </si>
  <si>
    <t xml:space="preserve">anaslast@gmail.com </t>
  </si>
  <si>
    <t>07045184552</t>
  </si>
  <si>
    <t>NPC-CE-3416878029</t>
  </si>
  <si>
    <t>ISAH GARBA</t>
  </si>
  <si>
    <t>isahgarba1221@gmail.com</t>
  </si>
  <si>
    <t>08031395149</t>
  </si>
  <si>
    <t>NPC-CE-34221442925</t>
  </si>
  <si>
    <t>AMINA ABUBAKAR</t>
  </si>
  <si>
    <t>aMINAABUBAKAR3238@gmail.com</t>
  </si>
  <si>
    <t>07032593238</t>
  </si>
  <si>
    <t>NPC-CE-3430606175</t>
  </si>
  <si>
    <t>AHMED ISHAKA</t>
  </si>
  <si>
    <t>ahmedishaka049@gmail.com</t>
  </si>
  <si>
    <t>07035300177</t>
  </si>
  <si>
    <t>NPC-CE-3477990286</t>
  </si>
  <si>
    <t>HAFSAT SULAIMAN</t>
  </si>
  <si>
    <t>hafsatsuleimanwanzam@gmail.com</t>
  </si>
  <si>
    <t>08143602000</t>
  </si>
  <si>
    <t>NPC-CE-34971416584</t>
  </si>
  <si>
    <t>SHUAIBU ASMAU</t>
  </si>
  <si>
    <t>asmaushuaibuabubakar62@gmail.com</t>
  </si>
  <si>
    <t>09015095854</t>
  </si>
  <si>
    <t>NPC-CE-35221495231</t>
  </si>
  <si>
    <t>HAUWAU YUSUF</t>
  </si>
  <si>
    <t>hauwauyusuflbt21@gmail.com</t>
  </si>
  <si>
    <t>09065929848</t>
  </si>
  <si>
    <t>NPC-CE-3542853135</t>
  </si>
  <si>
    <t>BELLO SAHABI</t>
  </si>
  <si>
    <t>bellomuab4@gmail.com</t>
  </si>
  <si>
    <t>08136467614</t>
  </si>
  <si>
    <t>NPC-CE-35731103403</t>
  </si>
  <si>
    <t>AMINU UTONO</t>
  </si>
  <si>
    <t>AABUBAKARUTONO@GMAIL.COM</t>
  </si>
  <si>
    <t>08053633386</t>
  </si>
  <si>
    <t>NPC-CE-35811617694</t>
  </si>
  <si>
    <t>UWAISU MUHAMMAD</t>
  </si>
  <si>
    <t>MUWAISUMUHAMMAD@GMAIL.COM</t>
  </si>
  <si>
    <t>08144683036</t>
  </si>
  <si>
    <t>NPC-CE-35831130436</t>
  </si>
  <si>
    <t>MANIRU ABUBAKAR</t>
  </si>
  <si>
    <t>maniru.abubakar@nimc.gov.ng</t>
  </si>
  <si>
    <t>08035166843</t>
  </si>
  <si>
    <t>NPC-CE-3583946830</t>
  </si>
  <si>
    <t>AMINU BILYAMINU</t>
  </si>
  <si>
    <t>bilya.aminu876@gmail.com</t>
  </si>
  <si>
    <t>08172555105</t>
  </si>
  <si>
    <t>NPC-CE-3587194604</t>
  </si>
  <si>
    <t>SULIYAT SALIHU</t>
  </si>
  <si>
    <t>suliyatsalihu8268@gmail.com</t>
  </si>
  <si>
    <t>08169748268</t>
  </si>
  <si>
    <t>NPC-CE-3601791876</t>
  </si>
  <si>
    <t>IBRAHIM ISAH</t>
  </si>
  <si>
    <t>isahibrahim@yhoo.com</t>
  </si>
  <si>
    <t>08033253166</t>
  </si>
  <si>
    <t>NPC-CE-36281196273</t>
  </si>
  <si>
    <t>JABIR SANI</t>
  </si>
  <si>
    <t>Jabirsaniby@gmail.com</t>
  </si>
  <si>
    <t>08170146210</t>
  </si>
  <si>
    <t>NPC-CE-3632924757</t>
  </si>
  <si>
    <t>NUHU SALIHU</t>
  </si>
  <si>
    <t>nuhusalihuwara@gmail.com</t>
  </si>
  <si>
    <t>08104341742</t>
  </si>
  <si>
    <t>NPC-CE-36392554229</t>
  </si>
  <si>
    <t>ATTAHIRU AMINU</t>
  </si>
  <si>
    <t>attahiruaminu6@gmail.com</t>
  </si>
  <si>
    <t>07040844343</t>
  </si>
  <si>
    <t>NPC-CE-36401629118</t>
  </si>
  <si>
    <t>UBAIDA ISMAIL</t>
  </si>
  <si>
    <t>UBAIDAISMAIL123@GMAIL.COM</t>
  </si>
  <si>
    <t>07039332742</t>
  </si>
  <si>
    <t>NPC-CE-36841071941</t>
  </si>
  <si>
    <t>abdullahiwarra@gmail.com</t>
  </si>
  <si>
    <t>08161628020</t>
  </si>
  <si>
    <t>NPC-CE-37171275125</t>
  </si>
  <si>
    <t>ADAMU BASIRU</t>
  </si>
  <si>
    <t>ADAMUBASIRUBYAURI0636@GMAIL.COM</t>
  </si>
  <si>
    <t>09169255399</t>
  </si>
  <si>
    <t>NPC-CE-3723920548</t>
  </si>
  <si>
    <t>RAHAMAT NAALLAH</t>
  </si>
  <si>
    <t>rahamatwara020@gmail.com</t>
  </si>
  <si>
    <t>08107266630</t>
  </si>
  <si>
    <t>NPC-CE-37281294585</t>
  </si>
  <si>
    <t>SHAMSUDEEN SULEIMAN</t>
  </si>
  <si>
    <t>binsuleiman876@gmail.com</t>
  </si>
  <si>
    <t>09123792500</t>
  </si>
  <si>
    <t>NPC-CE-37311264075</t>
  </si>
  <si>
    <t>SALIHU USMAN</t>
  </si>
  <si>
    <t>usmansalihu285@gmail.com</t>
  </si>
  <si>
    <t>08181927831</t>
  </si>
  <si>
    <t>NPC-CE-37591029661</t>
  </si>
  <si>
    <t>SUFIYANU USMAN</t>
  </si>
  <si>
    <t>usmansufiyanu123@gmail.com</t>
  </si>
  <si>
    <t>08147487640</t>
  </si>
  <si>
    <t>NPC-CE-37631102971</t>
  </si>
  <si>
    <t>SANUSI TANKO</t>
  </si>
  <si>
    <t>sanusitanko129@gmail.com</t>
  </si>
  <si>
    <t>08063142320</t>
  </si>
  <si>
    <t>NPC-CE-3790756076</t>
  </si>
  <si>
    <t>KARIMA AHMED</t>
  </si>
  <si>
    <t>zainabbyauri12@gmail.com</t>
  </si>
  <si>
    <t>09096246572</t>
  </si>
  <si>
    <t>NPC-CE-38121046216</t>
  </si>
  <si>
    <t>SAFIYANU YUSUF</t>
  </si>
  <si>
    <t>safiyanuyusuflibata@gmail.com</t>
  </si>
  <si>
    <t>07035307580</t>
  </si>
  <si>
    <t>NPC-CE-38272560595</t>
  </si>
  <si>
    <t>WASILA MUHAMMED</t>
  </si>
  <si>
    <t>wasilazuru@gmail.com</t>
  </si>
  <si>
    <t>08143872179</t>
  </si>
  <si>
    <t>NPC-CE-3831495400</t>
  </si>
  <si>
    <t>SAIMA ABDULLAHI</t>
  </si>
  <si>
    <t>saimaabdullahi943@gmail.com</t>
  </si>
  <si>
    <t>08160659387</t>
  </si>
  <si>
    <t>NPC-CE-38411118293</t>
  </si>
  <si>
    <t>HAJARA  UMAR</t>
  </si>
  <si>
    <t>hajaraumar36@gmail.com</t>
  </si>
  <si>
    <t>07063552754</t>
  </si>
  <si>
    <t>NPC-CE-3863574126</t>
  </si>
  <si>
    <t>LABBO  ALIYU</t>
  </si>
  <si>
    <t>aliyulabbo121@gmail.com</t>
  </si>
  <si>
    <t>07035069514</t>
  </si>
  <si>
    <t>NPC-CE-38681625324</t>
  </si>
  <si>
    <t>FARUK BALA</t>
  </si>
  <si>
    <t>farukubalabyauri82@gmail.com</t>
  </si>
  <si>
    <t>08175280725</t>
  </si>
  <si>
    <t>NPC-CE-38801414180</t>
  </si>
  <si>
    <t>SHAMSUDEEN MOHAMMED</t>
  </si>
  <si>
    <t>shamsudeenbirninyauri@gmail.com</t>
  </si>
  <si>
    <t>07065949139</t>
  </si>
  <si>
    <t>NPC-CE-3942935529</t>
  </si>
  <si>
    <t>AMINU MUSA</t>
  </si>
  <si>
    <t>AMINUMUSABY72@GMAIL.COM</t>
  </si>
  <si>
    <t>07053639137</t>
  </si>
  <si>
    <t>NPC-CE-3943567237</t>
  </si>
  <si>
    <t>ISAH MUSA</t>
  </si>
  <si>
    <t>isahmusakambuwa3063@gmail.com</t>
  </si>
  <si>
    <t>08055633063</t>
  </si>
  <si>
    <t>NPC-CE-39691121912</t>
  </si>
  <si>
    <t>FARUKU ABUBAKAR</t>
  </si>
  <si>
    <t>08136375327</t>
  </si>
  <si>
    <t>NPC-CE-39771181227</t>
  </si>
  <si>
    <t>MUSA TELA</t>
  </si>
  <si>
    <t>Musatela1234@gmail.com</t>
  </si>
  <si>
    <t>07038495779</t>
  </si>
  <si>
    <t>NPC-CE-39881086926</t>
  </si>
  <si>
    <t>YUSHA'U HASSAN</t>
  </si>
  <si>
    <t>YUSHAUHASSANNGASKI@gmail.com</t>
  </si>
  <si>
    <t>07010432639</t>
  </si>
  <si>
    <t>NPC-CE-40021209963</t>
  </si>
  <si>
    <t>ABUBAKAR IDRIS</t>
  </si>
  <si>
    <t>abubakaridrisngaskialaji442@gmail.com</t>
  </si>
  <si>
    <t>07061904517</t>
  </si>
  <si>
    <t>NPC-CE-4004935665</t>
  </si>
  <si>
    <t>MADI MOHAMMED</t>
  </si>
  <si>
    <t>MUHAMMEDBY@GMAIL.COM</t>
  </si>
  <si>
    <t>07030072384</t>
  </si>
  <si>
    <t>NPC-CE-40111648335</t>
  </si>
  <si>
    <t>ALIYU HASSAN</t>
  </si>
  <si>
    <t>aliyuhassanbyauri@gmail.com</t>
  </si>
  <si>
    <t>08174693792</t>
  </si>
  <si>
    <t>NPC-CE-4024812132</t>
  </si>
  <si>
    <t>NAJA'ATU UMAR</t>
  </si>
  <si>
    <t>najaatuumar889@gmail.com</t>
  </si>
  <si>
    <t>09063612889</t>
  </si>
  <si>
    <t>NPC-CE-4027355604</t>
  </si>
  <si>
    <t>ALIYU UMAR</t>
  </si>
  <si>
    <t>ALIYUMARA66@gmail.com</t>
  </si>
  <si>
    <t>09154980030</t>
  </si>
  <si>
    <t>NPC-CE-40501474144</t>
  </si>
  <si>
    <t>HAUWA SHEHU</t>
  </si>
  <si>
    <t>jiddashehuyauri@gmail.com</t>
  </si>
  <si>
    <t>08164027741</t>
  </si>
  <si>
    <t>NPC-CE-4068243316</t>
  </si>
  <si>
    <t>YAHAYA HALIRU</t>
  </si>
  <si>
    <t>yahayahaliru61@gmail.com</t>
  </si>
  <si>
    <t>09069677033</t>
  </si>
  <si>
    <t>NPC-CE-4079880291</t>
  </si>
  <si>
    <t>UMAR YUSUF</t>
  </si>
  <si>
    <t>UMARYUSUFLIBATA@GMAIL.COM</t>
  </si>
  <si>
    <t>07068858691</t>
  </si>
  <si>
    <t>NPC-CE-40831328065</t>
  </si>
  <si>
    <t>JIBRIL IBRAHIM TO</t>
  </si>
  <si>
    <t>jibrinibrahim0907@gmailcom</t>
  </si>
  <si>
    <t>NPC-CE-40942267384</t>
  </si>
  <si>
    <t>RUDAINA UMAR</t>
  </si>
  <si>
    <t>rudainaumarwali2022@gmaiil.com</t>
  </si>
  <si>
    <t>09123141904</t>
  </si>
  <si>
    <t>NPC-CE-4189898236</t>
  </si>
  <si>
    <t>ANAS SA'IDU</t>
  </si>
  <si>
    <t>ANASSAIDU99@GMAIL.COM</t>
  </si>
  <si>
    <t>09033998811</t>
  </si>
  <si>
    <t>NPC-CE-41971724428</t>
  </si>
  <si>
    <t>ABUBAKAR SALIHU</t>
  </si>
  <si>
    <t>SALIHUABUBAKAR115@GMAIL.COM</t>
  </si>
  <si>
    <t>08034299565</t>
  </si>
  <si>
    <t>NPC-CE-42141106419</t>
  </si>
  <si>
    <t>SUMAIYA ALASAN</t>
  </si>
  <si>
    <t>sumaiyaalhassanbirninyauri@gmail.com</t>
  </si>
  <si>
    <t>08129810693</t>
  </si>
  <si>
    <t>NPC-CE-4228623212</t>
  </si>
  <si>
    <t>SHAFIU BALA</t>
  </si>
  <si>
    <t>shaFIU2002BALA@gmail.com</t>
  </si>
  <si>
    <t>08183439810</t>
  </si>
  <si>
    <t>NPC-CE-42651323470</t>
  </si>
  <si>
    <t>FATIMA ADAMU</t>
  </si>
  <si>
    <t>adamufatima894@gmail.com</t>
  </si>
  <si>
    <t>07045665093</t>
  </si>
  <si>
    <t>NPC-CE-42761330464</t>
  </si>
  <si>
    <t>FARUK HARUNA</t>
  </si>
  <si>
    <t>farouk.shantali99@gmail.com</t>
  </si>
  <si>
    <t>08167642336</t>
  </si>
  <si>
    <t>NPC-CE-42992377381</t>
  </si>
  <si>
    <t>AMINU MUHAMMAD</t>
  </si>
  <si>
    <t>08165439534</t>
  </si>
  <si>
    <t>NPC-CE-43041361037</t>
  </si>
  <si>
    <t>ABDULKAREEM ABUBAKAR</t>
  </si>
  <si>
    <t>abdulkarimabubakar96@gmail.com</t>
  </si>
  <si>
    <t>08133236026</t>
  </si>
  <si>
    <t>NPC-CE-4324946280</t>
  </si>
  <si>
    <t>AHMED BUHARI</t>
  </si>
  <si>
    <t>AHMEDBUHARI@GMAIL.COM</t>
  </si>
  <si>
    <t>08183773056</t>
  </si>
  <si>
    <t>NPC-CE-43531952205</t>
  </si>
  <si>
    <t>HABIBU MUSA</t>
  </si>
  <si>
    <t>muhammadhassan9601@gmail.com</t>
  </si>
  <si>
    <t>NPC-CE-43582328525</t>
  </si>
  <si>
    <t>ABDULHAMID  ABUBAKAR</t>
  </si>
  <si>
    <t>abdulhameedwara@gmail.com</t>
  </si>
  <si>
    <t>08063681079</t>
  </si>
  <si>
    <t>NPC-CE-4363486831</t>
  </si>
  <si>
    <t>MASUD AHMED</t>
  </si>
  <si>
    <t>masuduahmed24@gmail.com</t>
  </si>
  <si>
    <t>07037437268</t>
  </si>
  <si>
    <t>NPC-CE-43691123053</t>
  </si>
  <si>
    <t>SHARHABILU ISAH</t>
  </si>
  <si>
    <t>sharhabiluisah08@gmail.com</t>
  </si>
  <si>
    <t>07035027183</t>
  </si>
  <si>
    <t>NPC-CE-43911707353</t>
  </si>
  <si>
    <t>JIBRIN MUHAMMED</t>
  </si>
  <si>
    <t>muhammedgani4157@gmail.com</t>
  </si>
  <si>
    <t>09168230501</t>
  </si>
  <si>
    <t>NPC-CE-44381045978</t>
  </si>
  <si>
    <t>SALISU MUSA</t>
  </si>
  <si>
    <t>salisumusawara@gmail.com</t>
  </si>
  <si>
    <t>08163415851</t>
  </si>
  <si>
    <t>NPC-CE-44432271964</t>
  </si>
  <si>
    <t>MAIMUNA MUSA</t>
  </si>
  <si>
    <t>MAIMUNAMUSAWARA@gmail.com</t>
  </si>
  <si>
    <t>09047692924</t>
  </si>
  <si>
    <t>NPC-CE-44651524616</t>
  </si>
  <si>
    <t>FARUK BUHARI</t>
  </si>
  <si>
    <t>farukbuhari2019@gmail.com</t>
  </si>
  <si>
    <t>08034513456</t>
  </si>
  <si>
    <t>NPC-CE-44821069341</t>
  </si>
  <si>
    <t>RUKAIYATU MUHAMMED</t>
  </si>
  <si>
    <t>rukayyatuinuwamuhammed@gmail.com</t>
  </si>
  <si>
    <t>07030819135</t>
  </si>
  <si>
    <t>NPC-CE-44941455771</t>
  </si>
  <si>
    <t>JAFARU AHMED</t>
  </si>
  <si>
    <t>JAFARAHAMED555@gmail.com</t>
  </si>
  <si>
    <t>08162328560</t>
  </si>
  <si>
    <t>NPC-CE-45121480213</t>
  </si>
  <si>
    <t>SAHABI MUSA</t>
  </si>
  <si>
    <t>sahabimusa1159@gmail.com</t>
  </si>
  <si>
    <t>08088944339</t>
  </si>
  <si>
    <t>NPC-CE-45261073090</t>
  </si>
  <si>
    <t>TASIU DAHIRU</t>
  </si>
  <si>
    <t>tasiudahiru1221@gmail.com</t>
  </si>
  <si>
    <t>07039761280</t>
  </si>
  <si>
    <t>NPC-CE-45281889393</t>
  </si>
  <si>
    <t>UMAR ALHASSAN</t>
  </si>
  <si>
    <t>umaralhassan129@gmail.com</t>
  </si>
  <si>
    <t>07037353747</t>
  </si>
  <si>
    <t>NPC-CE-45521443391</t>
  </si>
  <si>
    <t>FAIZA HARUNA</t>
  </si>
  <si>
    <t>HARUNAFAIZA58@GMAIL.COM</t>
  </si>
  <si>
    <t>08133402516</t>
  </si>
  <si>
    <t>NPC-CE-45531925519</t>
  </si>
  <si>
    <t>ABDULBASI IBRAHIM</t>
  </si>
  <si>
    <t>abdlbasiibrahim945@gmail.com</t>
  </si>
  <si>
    <t>09066114378</t>
  </si>
  <si>
    <t>NPC-CE-45751014364</t>
  </si>
  <si>
    <t>SHAIBU MAMUDA</t>
  </si>
  <si>
    <t>SHUAIBUMAMUDABY@GMAIL.COM</t>
  </si>
  <si>
    <t>09096930231</t>
  </si>
  <si>
    <t>NPC-CE-4587679451</t>
  </si>
  <si>
    <t>IBRAHIM SANUSI</t>
  </si>
  <si>
    <t>nasibawara@gmail.com</t>
  </si>
  <si>
    <t>07037649245</t>
  </si>
  <si>
    <t>NPC-CE-45942266727</t>
  </si>
  <si>
    <t>NAFIU MOHAMMED</t>
  </si>
  <si>
    <t>nafiumuhammad305@gmail.com</t>
  </si>
  <si>
    <t>09069081182</t>
  </si>
  <si>
    <t>NPC-CE-45961886610</t>
  </si>
  <si>
    <t>JALO SAIDU</t>
  </si>
  <si>
    <t>jsbakuwai@gmail.com</t>
  </si>
  <si>
    <t>09036539624</t>
  </si>
  <si>
    <t>NPC-CE-46031086761</t>
  </si>
  <si>
    <t>DAHIRU IDRIS</t>
  </si>
  <si>
    <t xml:space="preserve">dahirugungu@gmail.com </t>
  </si>
  <si>
    <t>08100071350</t>
  </si>
  <si>
    <t>NPC-CE-46161149216</t>
  </si>
  <si>
    <t>HAMZA ISAH</t>
  </si>
  <si>
    <t>HAMZAISAH169@GMAIL.COM</t>
  </si>
  <si>
    <t>07040510379</t>
  </si>
  <si>
    <t>NPC-CE-46361023610</t>
  </si>
  <si>
    <t>ADAMU ISAH</t>
  </si>
  <si>
    <t>iamisahadamu@gmail.com</t>
  </si>
  <si>
    <t>09065991792</t>
  </si>
  <si>
    <t>NPC-CE-4644933645</t>
  </si>
  <si>
    <t>HAYATU ABUBAKAR</t>
  </si>
  <si>
    <t>hayatuabubakarbyauri@gmail.com</t>
  </si>
  <si>
    <t>09098611658</t>
  </si>
  <si>
    <t>NPC-CE-4647731423</t>
  </si>
  <si>
    <t>ISMA'ILA MUHAMMAD</t>
  </si>
  <si>
    <t>jazuliyusufmaikaho332@gmail.com</t>
  </si>
  <si>
    <t>09051258332</t>
  </si>
  <si>
    <t>NPC-CE-46501557228</t>
  </si>
  <si>
    <t>MANSUR UMAR</t>
  </si>
  <si>
    <t>mansurwara@gmail.com</t>
  </si>
  <si>
    <t>07033535386</t>
  </si>
  <si>
    <t>NPC-CE-4650945343</t>
  </si>
  <si>
    <t>MAMUDA NUHU</t>
  </si>
  <si>
    <t>nuhuraishe@gmail.com</t>
  </si>
  <si>
    <t>08063897984</t>
  </si>
  <si>
    <t>NPC-CE-46671903964</t>
  </si>
  <si>
    <t>MUBARAK SULEIMAN</t>
  </si>
  <si>
    <t>08167196690</t>
  </si>
  <si>
    <t>NPC-CE-46851241640</t>
  </si>
  <si>
    <t>ABUBAKAR ISAH</t>
  </si>
  <si>
    <t>abubakarisah15@gmail.com</t>
  </si>
  <si>
    <t>09122044808</t>
  </si>
  <si>
    <t>NPC-CE-46871874348</t>
  </si>
  <si>
    <t>NAJIB YUNUSA</t>
  </si>
  <si>
    <t>najib yunusa13@gmail.com</t>
  </si>
  <si>
    <t>09129207104</t>
  </si>
  <si>
    <t>NPC-CE-4706712149</t>
  </si>
  <si>
    <t>MUSA ALIYU</t>
  </si>
  <si>
    <t>ibrahimkmusawara@gmail.com</t>
  </si>
  <si>
    <t>07038844700</t>
  </si>
  <si>
    <t>NPC-CE-47262553939</t>
  </si>
  <si>
    <t>IBRAHIM UMAR</t>
  </si>
  <si>
    <t>ibrahimaumar208@gmail.com</t>
  </si>
  <si>
    <t>08142219290</t>
  </si>
  <si>
    <t>NPC-CE-47481518321</t>
  </si>
  <si>
    <t>IKLIMA DAHIRU</t>
  </si>
  <si>
    <t>iklimadahiruutono@gmail.com</t>
  </si>
  <si>
    <t>08164603584</t>
  </si>
  <si>
    <t>NPC-CE-47701462576</t>
  </si>
  <si>
    <t>AISHA LAWAL</t>
  </si>
  <si>
    <t>lawalaisha888@gmail.com</t>
  </si>
  <si>
    <t>09031563887</t>
  </si>
  <si>
    <t>NPC-CE-47701521723</t>
  </si>
  <si>
    <t>GADDAFI HARUNA</t>
  </si>
  <si>
    <t>ghyelwa32@gmail.com</t>
  </si>
  <si>
    <t>08038201039</t>
  </si>
  <si>
    <t>NPC-CE-47791380718</t>
  </si>
  <si>
    <t>ASMAU YUNUSA</t>
  </si>
  <si>
    <t>yunusaasmau4real@gmail.com</t>
  </si>
  <si>
    <t>NPC-CE-4784980383</t>
  </si>
  <si>
    <t>DAHIRU KASIMU</t>
  </si>
  <si>
    <t>dahirukasimu92@gmail.com</t>
  </si>
  <si>
    <t>08106315961</t>
  </si>
  <si>
    <t>ALIYU WARA</t>
  </si>
  <si>
    <t>Aliyuhussainiwara2020@gmail.com</t>
  </si>
  <si>
    <t>08144382020</t>
  </si>
  <si>
    <t>NPC-CE-4839785272</t>
  </si>
  <si>
    <t>SAHABI ALHASSAN</t>
  </si>
  <si>
    <t>sahabialhassan36@gmail.com</t>
  </si>
  <si>
    <t>07061592112</t>
  </si>
  <si>
    <t>07081233905</t>
  </si>
  <si>
    <t>NPC-CE-4857879095</t>
  </si>
  <si>
    <t>LUKUMAN ALHASSAN</t>
  </si>
  <si>
    <t>Lookmanalhassan6@gmail.com</t>
  </si>
  <si>
    <t>08038936486</t>
  </si>
  <si>
    <t>NPC-CE-48731051840</t>
  </si>
  <si>
    <t>DAUDA  USMAN</t>
  </si>
  <si>
    <t>daudausmanby@gmail.com</t>
  </si>
  <si>
    <t>08153988382</t>
  </si>
  <si>
    <t>NPC-CE-48931902586</t>
  </si>
  <si>
    <t>ABDULRAZAK ABDULLAHI</t>
  </si>
  <si>
    <t>ABDULAHIABDULRAKAZWR@GMAIL.COM</t>
  </si>
  <si>
    <t>09025531452</t>
  </si>
  <si>
    <t>NPC-CE-4901238666</t>
  </si>
  <si>
    <t>MUSA ADAMU</t>
  </si>
  <si>
    <t>adamumusaylw@gmail.com</t>
  </si>
  <si>
    <t>08033630505</t>
  </si>
  <si>
    <t>NPC-CE-490614889</t>
  </si>
  <si>
    <t>ISYAKA ABUBAKAR</t>
  </si>
  <si>
    <t>abubakarlibata205@gmail.com</t>
  </si>
  <si>
    <t>07066383627</t>
  </si>
  <si>
    <t>NPC-CE-49081455809</t>
  </si>
  <si>
    <t>UBAIDA USMAN</t>
  </si>
  <si>
    <t>ubaidausman83@gmail.com</t>
  </si>
  <si>
    <t>08140432198</t>
  </si>
  <si>
    <t>NPC-CE-4926880637</t>
  </si>
  <si>
    <t>ABDULMUTALLIB GARBA</t>
  </si>
  <si>
    <t>abdulmutallibgarba@gmail.com</t>
  </si>
  <si>
    <t>08063551932</t>
  </si>
  <si>
    <t>NPC-CE-49471517146</t>
  </si>
  <si>
    <t>MAHMUD WADA</t>
  </si>
  <si>
    <t>mahnudwada1@gmail.com</t>
  </si>
  <si>
    <t>08100763965</t>
  </si>
  <si>
    <t>NPC-CE-49511653431</t>
  </si>
  <si>
    <t>ALIYU HAMZA</t>
  </si>
  <si>
    <t>aliyuhamzaimam@gmail.com</t>
  </si>
  <si>
    <t>07035715828</t>
  </si>
  <si>
    <t>NPC-CE-4954950016</t>
  </si>
  <si>
    <t>FIDDAUSI YAKUBU</t>
  </si>
  <si>
    <t>iamfiddausy@gmail.com</t>
  </si>
  <si>
    <t>07038465669</t>
  </si>
  <si>
    <t>NPC-CE-4962866105</t>
  </si>
  <si>
    <t>IDRIS TAHIRU</t>
  </si>
  <si>
    <t xml:space="preserve">idristahir025@gmail.com </t>
  </si>
  <si>
    <t>07069035956</t>
  </si>
  <si>
    <t>NPC-CE-49811556120</t>
  </si>
  <si>
    <t>DALHATU ABDULLAHI</t>
  </si>
  <si>
    <t>abdullahidalhatukwanga@gmail.com</t>
  </si>
  <si>
    <t>08130371843</t>
  </si>
  <si>
    <t>NPC-CE-49861882033</t>
  </si>
  <si>
    <t>MURTALA MOHAMMED</t>
  </si>
  <si>
    <t>mohammedmurtalalbt@gmail.com</t>
  </si>
  <si>
    <t>08132461075</t>
  </si>
  <si>
    <t>NPC-CE-49892376069</t>
  </si>
  <si>
    <t>UMAR ABDULMUMIN</t>
  </si>
  <si>
    <t>07049232651</t>
  </si>
  <si>
    <t>NPC-CE-49951252987</t>
  </si>
  <si>
    <t>SHAFIU ISAH</t>
  </si>
  <si>
    <t>shafiuisahlibata@gmail.com</t>
  </si>
  <si>
    <t>07037601628</t>
  </si>
  <si>
    <t>NPC-CE-5026525428</t>
  </si>
  <si>
    <t>RASHIDA BALA</t>
  </si>
  <si>
    <t>rashidabala39@gmail.com</t>
  </si>
  <si>
    <t>08165592887</t>
  </si>
  <si>
    <t>NPC-CE-50381483527</t>
  </si>
  <si>
    <t>ALIYU MOHAMMED</t>
  </si>
  <si>
    <t>aliyumuhdmakirin@gmail.com</t>
  </si>
  <si>
    <t>08169689653</t>
  </si>
  <si>
    <t>NPC-CE-5038483725</t>
  </si>
  <si>
    <t>HUSSAINI MOHAMMED</t>
  </si>
  <si>
    <t>HMOHAmmed1021@gmail.com</t>
  </si>
  <si>
    <t>08068979838</t>
  </si>
  <si>
    <t>NPC-CE-5047782263</t>
  </si>
  <si>
    <t>AHMAD HALILU</t>
  </si>
  <si>
    <t>ahmadhalilu21@gmail.com</t>
  </si>
  <si>
    <t>07034529720</t>
  </si>
  <si>
    <t>NPC-CE-5053652213</t>
  </si>
  <si>
    <t>YUNUSA DANLAMI</t>
  </si>
  <si>
    <t>farukkanwa@gmail.com</t>
  </si>
  <si>
    <t>08162747820</t>
  </si>
  <si>
    <t>NPC-CE-5115419388</t>
  </si>
  <si>
    <t>BASIRAT ABDULLAHI</t>
  </si>
  <si>
    <t>basirat8salka@gmail com</t>
  </si>
  <si>
    <t>08138212891</t>
  </si>
  <si>
    <t>NPC-CE-51551003658</t>
  </si>
  <si>
    <t>HAMZA SULEIMAN</t>
  </si>
  <si>
    <t>hamzasuleiman896@gmail.com</t>
  </si>
  <si>
    <t>08168068160</t>
  </si>
  <si>
    <t>NPC-CE-5155713905</t>
  </si>
  <si>
    <t>mustaphadahiru67@gmail.com</t>
  </si>
  <si>
    <t>08163741999</t>
  </si>
  <si>
    <t>NPC-CE-5214877745</t>
  </si>
  <si>
    <t>abdullahiyusuf7227@gmail.com</t>
  </si>
  <si>
    <t>08039417227</t>
  </si>
  <si>
    <t>NPC-CE-52441345789</t>
  </si>
  <si>
    <t>FAUZAN UMAR</t>
  </si>
  <si>
    <t>fauzanumar233@gmail.com</t>
  </si>
  <si>
    <t>08144561710</t>
  </si>
  <si>
    <t>NPC-CE-52641715182</t>
  </si>
  <si>
    <t>ISYAKA SHUAIBU</t>
  </si>
  <si>
    <t>isiyakashuaibuhassan@gmail.com</t>
  </si>
  <si>
    <t>07068328341</t>
  </si>
  <si>
    <t>NPC-CE-52651925093</t>
  </si>
  <si>
    <t>SALIHU SHAAIBU</t>
  </si>
  <si>
    <t>sshuaibu686@gmail.com</t>
  </si>
  <si>
    <t>09162160481</t>
  </si>
  <si>
    <t>NPC-CE-5299760420</t>
  </si>
  <si>
    <t>HAUWA'U ALIYU</t>
  </si>
  <si>
    <t>huduabubakarlibata@gmail.com</t>
  </si>
  <si>
    <t>07068715105</t>
  </si>
  <si>
    <t>NPC-CE-53441459948</t>
  </si>
  <si>
    <t>HAMZA MUSA</t>
  </si>
  <si>
    <t>hamzamusawara86@gmail.com</t>
  </si>
  <si>
    <t>08136877859</t>
  </si>
  <si>
    <t>NPC-CE-5356102709</t>
  </si>
  <si>
    <t>sharhabilasahabi2020@gmail.com</t>
  </si>
  <si>
    <t>08156707054</t>
  </si>
  <si>
    <t>NPC-CE-53561416803</t>
  </si>
  <si>
    <t>AMINA SHUAIBU</t>
  </si>
  <si>
    <t>AMINASHUAIBUABUBAKAR29@GMAIL.COM</t>
  </si>
  <si>
    <t>07034647747</t>
  </si>
  <si>
    <t>NPC-CE-5359931933</t>
  </si>
  <si>
    <t>SHUAIBU IBRAHIM</t>
  </si>
  <si>
    <t>shaibumk396@gmail.com</t>
  </si>
  <si>
    <t>08065039618</t>
  </si>
  <si>
    <t>NPC-CE-53681310236</t>
  </si>
  <si>
    <t>USMAN ADAMU</t>
  </si>
  <si>
    <t>usmanadamu2255@gmail.com</t>
  </si>
  <si>
    <t>08024391939</t>
  </si>
  <si>
    <t>NPC-CE-54281024845</t>
  </si>
  <si>
    <t>KASIMU RAJI</t>
  </si>
  <si>
    <t>kasimuraji123@gmail.com</t>
  </si>
  <si>
    <t>09030114059</t>
  </si>
  <si>
    <t>NPC-CE-54711243648</t>
  </si>
  <si>
    <t>MARYAM MUSA</t>
  </si>
  <si>
    <t>maryammusa4545@gmail.com</t>
  </si>
  <si>
    <t>08129500309</t>
  </si>
  <si>
    <t>NPC-CE-54751269192</t>
  </si>
  <si>
    <t>ADAMU DAUDA</t>
  </si>
  <si>
    <t>adamudauda09059@gmail.com</t>
  </si>
  <si>
    <t>09059657249</t>
  </si>
  <si>
    <t>NPC-CE-5491761718</t>
  </si>
  <si>
    <t>ladanwara3@gmail.com</t>
  </si>
  <si>
    <t>08167473468</t>
  </si>
  <si>
    <t>NPC-CE-54992271984</t>
  </si>
  <si>
    <t>NASIR SULEIMAN</t>
  </si>
  <si>
    <t>nasirnatsoffi@gmail.com</t>
  </si>
  <si>
    <t>08068172782</t>
  </si>
  <si>
    <t>NPC-CE-55231469365</t>
  </si>
  <si>
    <t>ZAYYANU JIBRIL</t>
  </si>
  <si>
    <t>zayyanujibrilby@gmail.com</t>
  </si>
  <si>
    <t>07038917819</t>
  </si>
  <si>
    <t>NPC-CE-55371116066</t>
  </si>
  <si>
    <t>BASHAR USMAN</t>
  </si>
  <si>
    <t>basharalhajusman@gmail.com</t>
  </si>
  <si>
    <t>08030977856</t>
  </si>
  <si>
    <t>NPC-CE-55822334764</t>
  </si>
  <si>
    <t>HAMISU SALISU</t>
  </si>
  <si>
    <t>hamisusalusuwara@gmail.com</t>
  </si>
  <si>
    <t>07032799099</t>
  </si>
  <si>
    <t>NPC-CE-5585845601</t>
  </si>
  <si>
    <t>ADAMU IBRAHIM</t>
  </si>
  <si>
    <t>adamuibrahimngaski22@gmail.com</t>
  </si>
  <si>
    <t>09068330520</t>
  </si>
  <si>
    <t>NPC-CE-5616668927</t>
  </si>
  <si>
    <t>MANSUR IDRIS</t>
  </si>
  <si>
    <t>kabiruusmanmarafa@gmail.com</t>
  </si>
  <si>
    <t>08031850734</t>
  </si>
  <si>
    <t>NPC-CE-56321414966</t>
  </si>
  <si>
    <t>BUHARI BALA</t>
  </si>
  <si>
    <t>buharibala766@gmail.com</t>
  </si>
  <si>
    <t>08162474059</t>
  </si>
  <si>
    <t>NPC-CE-56361165941</t>
  </si>
  <si>
    <t>UMMU IBRAHIM</t>
  </si>
  <si>
    <t>ummuibrahimkimo@gmail.com</t>
  </si>
  <si>
    <t>08118924734</t>
  </si>
  <si>
    <t>NPC-CE-5637935627</t>
  </si>
  <si>
    <t>HUSSAINI UMAR</t>
  </si>
  <si>
    <t>husssainiumarfaruk121@gmail.com</t>
  </si>
  <si>
    <t>NPC-CE-56481141889</t>
  </si>
  <si>
    <t>AISHA ABUBAKAR</t>
  </si>
  <si>
    <t>aishatabubakar187@gmail.com</t>
  </si>
  <si>
    <t>NPC-CE-56942327999</t>
  </si>
  <si>
    <t>ZAHARADDEEN MUHAMMED</t>
  </si>
  <si>
    <t>sfawa5060@gmail.com</t>
  </si>
  <si>
    <t>NPC-CE-56991169545</t>
  </si>
  <si>
    <t>SANI USMAN</t>
  </si>
  <si>
    <t>saniu6311@gmail.com</t>
  </si>
  <si>
    <t>NPC-CE-57011008675</t>
  </si>
  <si>
    <t>ALIYU SHUAIBU</t>
  </si>
  <si>
    <t>shuaibualiyu911@gmail.com</t>
  </si>
  <si>
    <t>NPC-CE-57051373634</t>
  </si>
  <si>
    <t>IBRAHIM JIBRIN</t>
  </si>
  <si>
    <t>ibrahimjibrin855@gmail.com</t>
  </si>
  <si>
    <t>NPC-CE-57101357206</t>
  </si>
  <si>
    <t>UMMLKHAIRI JIBRIL</t>
  </si>
  <si>
    <t>ngaski unguwar limanci</t>
  </si>
  <si>
    <t>NPC-CE-57361080443</t>
  </si>
  <si>
    <t>BILKISU UMAR</t>
  </si>
  <si>
    <t>BILKISUUMARMUHAMMAD96@gmail.com</t>
  </si>
  <si>
    <t>NPC-CE-57401182697</t>
  </si>
  <si>
    <t>UMAIMA ABUBAKAR</t>
  </si>
  <si>
    <t>umaimaAbubakar535@gmail.com</t>
  </si>
  <si>
    <t>NPC-CE-57461475626</t>
  </si>
  <si>
    <t>HADIZA JIBRIN</t>
  </si>
  <si>
    <t>hadizajibrin474@gmail.com</t>
  </si>
  <si>
    <t>NPC-CE-57801634338</t>
  </si>
  <si>
    <t>MUSA MUHAMMED</t>
  </si>
  <si>
    <t>NPC-CE-5801946184</t>
  </si>
  <si>
    <t>ISHAKA UMAR</t>
  </si>
  <si>
    <t>ishakaumarkwaliyo@gmail.com</t>
  </si>
  <si>
    <t>null</t>
  </si>
  <si>
    <t>NPC-CE-58031834997</t>
  </si>
  <si>
    <t>JABIR UMAR</t>
  </si>
  <si>
    <t>umarjabirkwanga@gmail.com</t>
  </si>
  <si>
    <t>08146873872</t>
  </si>
  <si>
    <t>NPC-CE-58092341153</t>
  </si>
  <si>
    <t>KABIRU ABDULLAHI</t>
  </si>
  <si>
    <t>kabirgani@yahoo.com</t>
  </si>
  <si>
    <t>08065343528</t>
  </si>
  <si>
    <t>NPC-CE-5811259112</t>
  </si>
  <si>
    <t>ismailmarafa0@gmail.com</t>
  </si>
  <si>
    <t>08145068676</t>
  </si>
  <si>
    <t>NPC-CE-58141861658</t>
  </si>
  <si>
    <t>NAJIB HUSSAINI</t>
  </si>
  <si>
    <t>najibalchems@gmail.com</t>
  </si>
  <si>
    <t>08105716668</t>
  </si>
  <si>
    <t>NPC-CE-58202021236</t>
  </si>
  <si>
    <t xml:space="preserve">MUSTAPHA GARBA </t>
  </si>
  <si>
    <t>mustapha@gmail.com</t>
  </si>
  <si>
    <t>08138524039</t>
  </si>
  <si>
    <t>NPC-CE-58252328200</t>
  </si>
  <si>
    <t>MUJAHID KABIRU</t>
  </si>
  <si>
    <t>mujahidkabeer7@gmail.com</t>
  </si>
  <si>
    <t>07026290573</t>
  </si>
  <si>
    <t>NPC-CE-5827890578</t>
  </si>
  <si>
    <t>HUSSAININMUHAMMADBYAURI@GMAIL.COM</t>
  </si>
  <si>
    <t>09084178885</t>
  </si>
  <si>
    <t>NPC-CE-5829667866</t>
  </si>
  <si>
    <t>umarbuhariwara@gmail.com</t>
  </si>
  <si>
    <t>07068423751</t>
  </si>
  <si>
    <t>NPC-CE-58552331373</t>
  </si>
  <si>
    <t>YAKUBU HARUNA</t>
  </si>
  <si>
    <t xml:space="preserve">yakubuharuna@gmail.com </t>
  </si>
  <si>
    <t>09026127434</t>
  </si>
  <si>
    <t>NPC-CE-5860225702</t>
  </si>
  <si>
    <t>sanusiibrahim37@gmail.com</t>
  </si>
  <si>
    <t>07064735025</t>
  </si>
  <si>
    <t>NPC-CE-58811901397</t>
  </si>
  <si>
    <t>SALIM ALHASSAN</t>
  </si>
  <si>
    <t>ALHA5SANSALIM157@GMAIL.COM</t>
  </si>
  <si>
    <t>08108253853</t>
  </si>
  <si>
    <t>NPC-CE-5895829609</t>
  </si>
  <si>
    <t>AYUBA SAMAILA</t>
  </si>
  <si>
    <t>ayubasamailawara@gmail.com</t>
  </si>
  <si>
    <t>08105764692</t>
  </si>
  <si>
    <t>NPC-CE-59281897614</t>
  </si>
  <si>
    <t>SULEIMAN ABDULMALIK</t>
  </si>
  <si>
    <t>sabdulmalikutono522@gmail.com</t>
  </si>
  <si>
    <t>08065151731</t>
  </si>
  <si>
    <t>NPC-CE-5938219800</t>
  </si>
  <si>
    <t xml:space="preserve">ISAH IDRIS </t>
  </si>
  <si>
    <t xml:space="preserve">isahidris671@gmail.com </t>
  </si>
  <si>
    <t>07067157670</t>
  </si>
  <si>
    <t>NPC-CE-59411410789</t>
  </si>
  <si>
    <t>ABUBAKAR ABUBAKAR</t>
  </si>
  <si>
    <t>ABUBAKARLBT924@GMAIL.COM</t>
  </si>
  <si>
    <t>09036146456</t>
  </si>
  <si>
    <t>NPC-CE-59432452089</t>
  </si>
  <si>
    <t>RUFAI UMAR</t>
  </si>
  <si>
    <t>umarrufai232@gmail.com</t>
  </si>
  <si>
    <t>07068946346</t>
  </si>
  <si>
    <t>NPC-CE-5949828065</t>
  </si>
  <si>
    <t>ILIYASU ABDULHAMID</t>
  </si>
  <si>
    <t>abuharith863@gmail.com</t>
  </si>
  <si>
    <t>08092979773</t>
  </si>
  <si>
    <t>NPC-CE-5961609718</t>
  </si>
  <si>
    <t>ABDULLAHI YAKUBU</t>
  </si>
  <si>
    <t>ABDULLAHIyakubu6916@gmail.com</t>
  </si>
  <si>
    <t>08135707011</t>
  </si>
  <si>
    <t>NPC-CE-60001890592</t>
  </si>
  <si>
    <t>HALIRU DAHIRU</t>
  </si>
  <si>
    <t>halirudahirulibata@gmail.com</t>
  </si>
  <si>
    <t>09035597929</t>
  </si>
  <si>
    <t>NPC-CE-60181418174</t>
  </si>
  <si>
    <t>AISHATU UMAR</t>
  </si>
  <si>
    <t>AJSHAUMARSALIHU85@gmail.com</t>
  </si>
  <si>
    <t>08144216890</t>
  </si>
  <si>
    <t>NPC-CE-6057716072</t>
  </si>
  <si>
    <t>maryampullo5@gmail.com</t>
  </si>
  <si>
    <t>09030203323</t>
  </si>
  <si>
    <t>NPC-CE-60781125089</t>
  </si>
  <si>
    <t>ABDULLAHI SULEIMAN</t>
  </si>
  <si>
    <t>abdullahisulemanlawal@gmailcom</t>
  </si>
  <si>
    <t>07061306751</t>
  </si>
  <si>
    <t>NPC-CE-60801723858</t>
  </si>
  <si>
    <t>SHAFIU ALIYU</t>
  </si>
  <si>
    <t>ashafiu952@gmail.com</t>
  </si>
  <si>
    <t>08136424950</t>
  </si>
  <si>
    <t>NPC-CE-61141830691</t>
  </si>
  <si>
    <t>NURADEEN DAHIRU</t>
  </si>
  <si>
    <t>nuradeendahiru2022@gmail.com</t>
  </si>
  <si>
    <t>08086779710</t>
  </si>
  <si>
    <t>NPC-CE-61281182767</t>
  </si>
  <si>
    <t>YUSUF  ABDULLAHI</t>
  </si>
  <si>
    <t>abdullahiy531@gmail,com</t>
  </si>
  <si>
    <t>09167527356</t>
  </si>
  <si>
    <t>NPC-CE-6156271888</t>
  </si>
  <si>
    <t>AHMEDKARIMA983@gmail.com</t>
  </si>
  <si>
    <t>09066214647</t>
  </si>
  <si>
    <t>NPC-CE-61651387794</t>
  </si>
  <si>
    <t>RIDWANU ALIYU</t>
  </si>
  <si>
    <t>aliyuridwanu937@gmail.com</t>
  </si>
  <si>
    <t>09132943232</t>
  </si>
  <si>
    <t>NPC-CE-6177636132</t>
  </si>
  <si>
    <t>ZAYYANU  SULEIMNA</t>
  </si>
  <si>
    <t>engrsurajumar@gmail.com</t>
  </si>
  <si>
    <t>08164925378</t>
  </si>
  <si>
    <t>NPC-CE-6189971040</t>
  </si>
  <si>
    <t>ibrahimimlopa123@gmail.com</t>
  </si>
  <si>
    <t>09060696729</t>
  </si>
  <si>
    <t>NPC-CE-6224114315</t>
  </si>
  <si>
    <t>abdullahianas634@gmail.com</t>
  </si>
  <si>
    <t>08139092931</t>
  </si>
  <si>
    <t>NPC-CE-62271582987</t>
  </si>
  <si>
    <t>ADAMU ABDULHAMID</t>
  </si>
  <si>
    <t>abdulhamidadamukwanga@gmail.com</t>
  </si>
  <si>
    <t>08165837618</t>
  </si>
  <si>
    <t>NPC-CE-62331422534</t>
  </si>
  <si>
    <t>AMADU HASSAN</t>
  </si>
  <si>
    <t>amaduhassan565@gmAil.com</t>
  </si>
  <si>
    <t>08071360134</t>
  </si>
  <si>
    <t>NPC-CE-62731880519</t>
  </si>
  <si>
    <t>SANI DAUDA</t>
  </si>
  <si>
    <t>sanidauda41@gmail.com</t>
  </si>
  <si>
    <t>08102039891</t>
  </si>
  <si>
    <t>NPC-CE-6273288032</t>
  </si>
  <si>
    <t>hauwaualiyusarki@gmail.com</t>
  </si>
  <si>
    <t>08036399460</t>
  </si>
  <si>
    <t>NPC-CE-6276925373</t>
  </si>
  <si>
    <t>MUSTAPHA KASIMU</t>
  </si>
  <si>
    <t>mustaphakasimzet@gmail.com</t>
  </si>
  <si>
    <t>08139177085</t>
  </si>
  <si>
    <t>NPC-CE-6285608558</t>
  </si>
  <si>
    <t>faizabyauri@gmail.com</t>
  </si>
  <si>
    <t>08021426844</t>
  </si>
  <si>
    <t>NPC-CE-62941682775</t>
  </si>
  <si>
    <t>HADDABI ABDULLAHI</t>
  </si>
  <si>
    <t>haddabiabdullahiby@gmail.com</t>
  </si>
  <si>
    <t>09045853717</t>
  </si>
  <si>
    <t>NPC-CE-63012267238</t>
  </si>
  <si>
    <t>SURAJO MUSA</t>
  </si>
  <si>
    <t>surajom107@gmail.com</t>
  </si>
  <si>
    <t>07046709168</t>
  </si>
  <si>
    <t>NPC-CE-63071260833</t>
  </si>
  <si>
    <t>ZAHARADEEN SHEHU</t>
  </si>
  <si>
    <t>zshehu23@gmail.com</t>
  </si>
  <si>
    <t>08138506462</t>
  </si>
  <si>
    <t>NPC-CE-6322725083</t>
  </si>
  <si>
    <t>YASIRU ZAKARI</t>
  </si>
  <si>
    <t>mummulkhairi965@gmail.com</t>
  </si>
  <si>
    <t>08165793622</t>
  </si>
  <si>
    <t>NPC-CE-63261302972</t>
  </si>
  <si>
    <t>KAMALUDEEN ALHASSAN</t>
  </si>
  <si>
    <t>kamaludeenalhassan185491159@gmail.com</t>
  </si>
  <si>
    <t>07039420994</t>
  </si>
  <si>
    <t>NPC-CE-6338104467</t>
  </si>
  <si>
    <t>RUKAYYA UMAR</t>
  </si>
  <si>
    <t>rukayyert02@gmail.com</t>
  </si>
  <si>
    <t>08162184411</t>
  </si>
  <si>
    <t>NPC-CE-6340885090</t>
  </si>
  <si>
    <t>IBRAHIM YAHAYA</t>
  </si>
  <si>
    <t>yahayabaturekwanga@gmail.com</t>
  </si>
  <si>
    <t>07032042173</t>
  </si>
  <si>
    <t>NPC-CE-63411579416</t>
  </si>
  <si>
    <t>YAKUBU TAHIR</t>
  </si>
  <si>
    <t>yakubustahir@gmail.com</t>
  </si>
  <si>
    <t>07064333396</t>
  </si>
  <si>
    <t>NPC-CE-63571088096</t>
  </si>
  <si>
    <t>UMAR MUHAMMED</t>
  </si>
  <si>
    <t>muhdumarlibata@gmail.com</t>
  </si>
  <si>
    <t>07064360942</t>
  </si>
  <si>
    <t>NPC-CE-63811021534</t>
  </si>
  <si>
    <t>HUSSAINA SALIHU</t>
  </si>
  <si>
    <t>hussainasalihu@gmail.com</t>
  </si>
  <si>
    <t>09015495754</t>
  </si>
  <si>
    <t>NPC-CE-63861114453</t>
  </si>
  <si>
    <t>HAMZA SAMAILA</t>
  </si>
  <si>
    <t>hamzasamaila55@gmail.com</t>
  </si>
  <si>
    <t>09038435285</t>
  </si>
  <si>
    <t>NPC-CE-63911032758</t>
  </si>
  <si>
    <t>NURA MUSA</t>
  </si>
  <si>
    <t>nuramusa691@gmail.com</t>
  </si>
  <si>
    <t>08088667202</t>
  </si>
  <si>
    <t>NPC-CE-63922656515</t>
  </si>
  <si>
    <t>HALIMA SULEIMAN</t>
  </si>
  <si>
    <t>HALIMASULIEMAN@GMAIL.COM</t>
  </si>
  <si>
    <t>07067728760</t>
  </si>
  <si>
    <t>NPC-CE-6416591979</t>
  </si>
  <si>
    <t>UMAR YAHAYA</t>
  </si>
  <si>
    <t>umary822@gmail.com</t>
  </si>
  <si>
    <t>08064140654</t>
  </si>
  <si>
    <t>NPC-CE-643374468</t>
  </si>
  <si>
    <t>IBARHIM SANI</t>
  </si>
  <si>
    <t>saniahmadwara@gmail.com</t>
  </si>
  <si>
    <t>09030768224</t>
  </si>
  <si>
    <t>NPC-CE-6438886755</t>
  </si>
  <si>
    <t>NURA ABDULLAHI</t>
  </si>
  <si>
    <t>nurabdullahiumar38@gmail.com</t>
  </si>
  <si>
    <t>08060633365</t>
  </si>
  <si>
    <t>NPC-CE-64611300857</t>
  </si>
  <si>
    <t>ZAINAB JIBRIN</t>
  </si>
  <si>
    <t>zainabjibrinlaka01@gmail.com</t>
  </si>
  <si>
    <t>09019275272</t>
  </si>
  <si>
    <t>NPC-CE-6464942103</t>
  </si>
  <si>
    <t>MAMUDA YUSUF</t>
  </si>
  <si>
    <t>mamudayusufwara@gmail.com</t>
  </si>
  <si>
    <t>08169770560</t>
  </si>
  <si>
    <t>NPC-CE-64651422197</t>
  </si>
  <si>
    <t>ABDULRAHAMAN DANLAMI</t>
  </si>
  <si>
    <t>abdulrahamndanlami88@gmail.com</t>
  </si>
  <si>
    <t>07037621908</t>
  </si>
  <si>
    <t>NPC-CE-6483483571</t>
  </si>
  <si>
    <t>JAFARU ALIYU</t>
  </si>
  <si>
    <t>jafarualiyu62@gmail.com</t>
  </si>
  <si>
    <t>07064260660</t>
  </si>
  <si>
    <t>NPC-CE-65191635297</t>
  </si>
  <si>
    <t>HAMIDA BASHAR</t>
  </si>
  <si>
    <t>hamidabasharby@gmail.com</t>
  </si>
  <si>
    <t>08028627284</t>
  </si>
  <si>
    <t>NPC-CE-6533941532</t>
  </si>
  <si>
    <t>MISBAHU ALIYU</t>
  </si>
  <si>
    <t>ALIYUMISBAHU@GMAIL.COM</t>
  </si>
  <si>
    <t>08092801550</t>
  </si>
  <si>
    <t>NPC-CE-65491927680</t>
  </si>
  <si>
    <t>MUSA ABUBAKAR</t>
  </si>
  <si>
    <t>MUSAABUBAKARBK7@gmail.com</t>
  </si>
  <si>
    <t>07066347366</t>
  </si>
  <si>
    <t>NPC-CE-65542558934</t>
  </si>
  <si>
    <t>MARYAM SHEHU</t>
  </si>
  <si>
    <t>09138770948</t>
  </si>
  <si>
    <t>NPC-CE-65631190719</t>
  </si>
  <si>
    <t>JAFAR SANUSI</t>
  </si>
  <si>
    <t>07069120375jafar@gmail.com</t>
  </si>
  <si>
    <t>07069120375</t>
  </si>
  <si>
    <t>NPC-CE-65691122326</t>
  </si>
  <si>
    <t>ZAINAB ISMAIL</t>
  </si>
  <si>
    <t>09067441344</t>
  </si>
  <si>
    <t>NPC-CE-65722558465</t>
  </si>
  <si>
    <t>MAIMUNA AMINU</t>
  </si>
  <si>
    <t>maimunawara4real@gmail.com</t>
  </si>
  <si>
    <t>09128258062</t>
  </si>
  <si>
    <t>NPC-CE-65901894339</t>
  </si>
  <si>
    <t>SAMIRA SULEIMAN</t>
  </si>
  <si>
    <t>samirasuleiman4111@gmail.com</t>
  </si>
  <si>
    <t>08109092790</t>
  </si>
  <si>
    <t>NPC-CE-66041661761</t>
  </si>
  <si>
    <t>ALIYU ZULKALLAINI</t>
  </si>
  <si>
    <t>ZULKALLAINaliyu1@gmail.com</t>
  </si>
  <si>
    <t>08103866028</t>
  </si>
  <si>
    <t>NPC-CE-6607837910</t>
  </si>
  <si>
    <t>BILYAMINU SHEHU</t>
  </si>
  <si>
    <t>bilyaminushehuwarrah1@gmail.com</t>
  </si>
  <si>
    <t>07061577130</t>
  </si>
  <si>
    <t>NPC-CE-6656818422</t>
  </si>
  <si>
    <t>USMAN HABIBU</t>
  </si>
  <si>
    <t>usmanhabibu10@gmail.com</t>
  </si>
  <si>
    <t>08107605759</t>
  </si>
  <si>
    <t>NPC-CE-67111363658</t>
  </si>
  <si>
    <t>SAFINAH BELLO</t>
  </si>
  <si>
    <t>bellosafina68@gmail.com</t>
  </si>
  <si>
    <t>07037425061</t>
  </si>
  <si>
    <t>NPC-CE-67111430029</t>
  </si>
  <si>
    <t>hamzamusa1617@gmail.com</t>
  </si>
  <si>
    <t>08065661617</t>
  </si>
  <si>
    <t>NPC-CE-6720832843</t>
  </si>
  <si>
    <t>musaaliyuhassan06@gmail.com</t>
  </si>
  <si>
    <t>09033723968</t>
  </si>
  <si>
    <t>NPC-CE-67381166293</t>
  </si>
  <si>
    <t>UBAIDU YAKUBU</t>
  </si>
  <si>
    <t>ubaiduyakubu23@gmail.com</t>
  </si>
  <si>
    <t>09033990077</t>
  </si>
  <si>
    <t>NPC-CE-6740857623</t>
  </si>
  <si>
    <t>ILIYASU HASHIMU</t>
  </si>
  <si>
    <t>ILIYASUHASHIMUKWALIYO@GMAIL.COM</t>
  </si>
  <si>
    <t>07053884493</t>
  </si>
  <si>
    <t>NPC-CE-6744844368</t>
  </si>
  <si>
    <t>ABDULWASIU LAMIDI</t>
  </si>
  <si>
    <t>abunafisalamidi@gmail.com</t>
  </si>
  <si>
    <t>07035298932</t>
  </si>
  <si>
    <t>NPC-CE-67571206259</t>
  </si>
  <si>
    <t>UKASHA YUNUSA</t>
  </si>
  <si>
    <t>yunusaukasha9@gmail.com</t>
  </si>
  <si>
    <t>07080589787</t>
  </si>
  <si>
    <t>NPC-CE-678062169</t>
  </si>
  <si>
    <t>AMINU BARUMI</t>
  </si>
  <si>
    <t>aminubarumi900@gmail.com</t>
  </si>
  <si>
    <t>08134090900</t>
  </si>
  <si>
    <t>NPC-CE-67911010336</t>
  </si>
  <si>
    <t>SANUSI SHUIBU</t>
  </si>
  <si>
    <t>shuaibusanusingaski@gmail.com</t>
  </si>
  <si>
    <t>08164010062</t>
  </si>
  <si>
    <t>NPC-CE-68371415538</t>
  </si>
  <si>
    <t>aliyuyusuf02wara@gmail.com</t>
  </si>
  <si>
    <t>07066822260</t>
  </si>
  <si>
    <t>NPC-CE-6844330397</t>
  </si>
  <si>
    <t>YAU USMAN</t>
  </si>
  <si>
    <t>yauusman561@gmail.com</t>
  </si>
  <si>
    <t>07030595215</t>
  </si>
  <si>
    <t>NPC-CE-68521688179</t>
  </si>
  <si>
    <t>ISYAKA HARUNA</t>
  </si>
  <si>
    <t>isyakaharuna02@gmail.com</t>
  </si>
  <si>
    <t>08105584304</t>
  </si>
  <si>
    <t>NPC-CE-6870714906</t>
  </si>
  <si>
    <t>lukmanaliyu856@yahoo.com</t>
  </si>
  <si>
    <t>09060609206</t>
  </si>
  <si>
    <t>NPC-CE-68771143333</t>
  </si>
  <si>
    <t>SAMAILA USMAN</t>
  </si>
  <si>
    <t>ismailusman3737@gmail.com</t>
  </si>
  <si>
    <t>08137371766</t>
  </si>
  <si>
    <t>NPC-CE-69201413123</t>
  </si>
  <si>
    <t>MARDIYYA MUSA</t>
  </si>
  <si>
    <t>mardiyahamza231@gmail.com</t>
  </si>
  <si>
    <t>08142751826</t>
  </si>
  <si>
    <t>NPC-CE-69271456703</t>
  </si>
  <si>
    <t>RABIU GARBA</t>
  </si>
  <si>
    <t>iamrabiu@gmail.com</t>
  </si>
  <si>
    <t>07038825600</t>
  </si>
  <si>
    <t>NPC-CE-6983942070</t>
  </si>
  <si>
    <t>BASHAR JIBRIN</t>
  </si>
  <si>
    <t>BASHARARZIKABYAURI@GMAIL.COM</t>
  </si>
  <si>
    <t>07041879620</t>
  </si>
  <si>
    <t>NPC-CE-6988879826</t>
  </si>
  <si>
    <t>IBRAHIM ABUBAKAR</t>
  </si>
  <si>
    <t>kulakwaliyo@gmail.com</t>
  </si>
  <si>
    <t>08146339228</t>
  </si>
  <si>
    <t>NPC-CE-70141523561</t>
  </si>
  <si>
    <t>ANGO UMAR</t>
  </si>
  <si>
    <t>JUNAIDUUMARANGO@gmail.com</t>
  </si>
  <si>
    <t>07030001187</t>
  </si>
  <si>
    <t>NPC-CE-70311478167</t>
  </si>
  <si>
    <t>yusufabubakarever@gmail.com</t>
  </si>
  <si>
    <t>07039476751</t>
  </si>
  <si>
    <t>NPC-CE-70541218740</t>
  </si>
  <si>
    <t>NAFISAT ABDULAZEEZ</t>
  </si>
  <si>
    <t>abdulazeeznafisat2019@gmail.com</t>
  </si>
  <si>
    <t>07033663632</t>
  </si>
  <si>
    <t>NPC-CE-70661879028</t>
  </si>
  <si>
    <t>YUSUF SULEIMAN</t>
  </si>
  <si>
    <t>YUSUF51SULEIMAN55@GMAIL.com</t>
  </si>
  <si>
    <t>08084245155</t>
  </si>
  <si>
    <t>NPC-CE-70722266678</t>
  </si>
  <si>
    <t xml:space="preserve">HASSANA HUSSAINI NGASKI </t>
  </si>
  <si>
    <t xml:space="preserve">hassanahussainingaski@gmail.com </t>
  </si>
  <si>
    <t>09037348977</t>
  </si>
  <si>
    <t>NPC-CE-70742523635</t>
  </si>
  <si>
    <t>GARBA UMAR</t>
  </si>
  <si>
    <t>garbaumar077 @gmail.com</t>
  </si>
  <si>
    <t>08117275077</t>
  </si>
  <si>
    <t>NPC-CE-70771107691</t>
  </si>
  <si>
    <t>MUNIRA ALIYU</t>
  </si>
  <si>
    <t>aliyulibatamunira@gmail.com</t>
  </si>
  <si>
    <t>09063218080</t>
  </si>
  <si>
    <t>NPC-CE-70801295862</t>
  </si>
  <si>
    <t>MUBARAK ABDULLAHI</t>
  </si>
  <si>
    <t>abdullahimubarak565@gmail.com</t>
  </si>
  <si>
    <t>08144264498</t>
  </si>
  <si>
    <t>NPC-CE-70871276537</t>
  </si>
  <si>
    <t>HAMZA IDRIS</t>
  </si>
  <si>
    <t>hamzaidris859@gmail.com</t>
  </si>
  <si>
    <t>08067607000</t>
  </si>
  <si>
    <t>NPC-CE-7123934883</t>
  </si>
  <si>
    <t>BABANGIDA SAIDU</t>
  </si>
  <si>
    <t>BABANGIDASAIDU22@GMAIL.COM</t>
  </si>
  <si>
    <t>07012473100</t>
  </si>
  <si>
    <t>NPC-CE-71412039694</t>
  </si>
  <si>
    <t>MARYAM YAKUBU</t>
  </si>
  <si>
    <t>maryamyakubu003@gmail.com</t>
  </si>
  <si>
    <t>08139481294</t>
  </si>
  <si>
    <t>NPC-CE-71421160930</t>
  </si>
  <si>
    <t>ABUBAKAR MUAZU</t>
  </si>
  <si>
    <t>abubakarmuazu6502@gamail.com</t>
  </si>
  <si>
    <t>07036900949</t>
  </si>
  <si>
    <t>NPC-CE-71602457981</t>
  </si>
  <si>
    <t>HUSSAINI SALIHU</t>
  </si>
  <si>
    <t>hussainisalihubobo081@gmail.com</t>
  </si>
  <si>
    <t>08082922287</t>
  </si>
  <si>
    <t>NPC-CE-71761662271</t>
  </si>
  <si>
    <t>ABUBAKAR ABDULLAHI</t>
  </si>
  <si>
    <t>abubakarabdullahialbani@gmail.com</t>
  </si>
  <si>
    <t>07035811119</t>
  </si>
  <si>
    <t>NPC-CE-71852507439</t>
  </si>
  <si>
    <t>NAFISA AUWAL</t>
  </si>
  <si>
    <t>07037496796</t>
  </si>
  <si>
    <t>NPC-CE-7218672305</t>
  </si>
  <si>
    <t>SHEHUADAMU</t>
  </si>
  <si>
    <t>shehuadamumaigizo20@gmail.com</t>
  </si>
  <si>
    <t>09066045145</t>
  </si>
  <si>
    <t>NPC-CE-72241030762</t>
  </si>
  <si>
    <t>ISYAKA ALIYU</t>
  </si>
  <si>
    <t>aliyusobidi@gmail.com</t>
  </si>
  <si>
    <t>08069287589</t>
  </si>
  <si>
    <t>NPC-CE-72301151388</t>
  </si>
  <si>
    <t>DALHATU JIBRIL</t>
  </si>
  <si>
    <t>jibrilbagaruwa@gmail.com</t>
  </si>
  <si>
    <t>07031826010</t>
  </si>
  <si>
    <t>NPC-CE-7252492535</t>
  </si>
  <si>
    <t>RASHIDA YUSUF</t>
  </si>
  <si>
    <t>rashidayusuf776@gmail.com</t>
  </si>
  <si>
    <t>08103209238</t>
  </si>
  <si>
    <t>NPC-CE-72661477860</t>
  </si>
  <si>
    <t>SAMINU MOHAMMED</t>
  </si>
  <si>
    <t>saminumohammedbirninyauri@gmail.com</t>
  </si>
  <si>
    <t>08174547641</t>
  </si>
  <si>
    <t>NPC-CE-72721635348</t>
  </si>
  <si>
    <t>AKILU ADAMU</t>
  </si>
  <si>
    <t>adamuakiluuneku767674@gmail.com</t>
  </si>
  <si>
    <t>07054614032</t>
  </si>
  <si>
    <t>NPC-CE-72741646398</t>
  </si>
  <si>
    <t>MUSA ISAH</t>
  </si>
  <si>
    <t>MUSAISAHKWALIYO@GMAIL.COM</t>
  </si>
  <si>
    <t>08066326867</t>
  </si>
  <si>
    <t>NPC-CE-72901449167</t>
  </si>
  <si>
    <t>RASHIDA   ADAMU</t>
  </si>
  <si>
    <t>rashidaadamu063@gmail.com</t>
  </si>
  <si>
    <t>07067694198</t>
  </si>
  <si>
    <t>08060822437</t>
  </si>
  <si>
    <t>NPC-CE-73182332449</t>
  </si>
  <si>
    <t>NAJAATU ABUBAKAR</t>
  </si>
  <si>
    <t>abubakarnajaatu14@gmail.com</t>
  </si>
  <si>
    <t>09137249334</t>
  </si>
  <si>
    <t>NPC-CE-7324498390</t>
  </si>
  <si>
    <t>IMRANA ABDULSALAM</t>
  </si>
  <si>
    <t>imranaabdulsalam800@gmail.com</t>
  </si>
  <si>
    <t>08165585009</t>
  </si>
  <si>
    <t>NPC-CE-7350923475</t>
  </si>
  <si>
    <t>ASIYA ABUBAKAR</t>
  </si>
  <si>
    <t>asiyaabubakar2024@gmail.com</t>
  </si>
  <si>
    <t>08146747529</t>
  </si>
  <si>
    <t>NPC-CE-74281268941</t>
  </si>
  <si>
    <t>SHAMSU IDRIS</t>
  </si>
  <si>
    <t>shamsuidris002@gmail.com</t>
  </si>
  <si>
    <t>08168985544</t>
  </si>
  <si>
    <t>NPC-CE-74291525190</t>
  </si>
  <si>
    <t>jabirumar1@gmail.com</t>
  </si>
  <si>
    <t>08149642921</t>
  </si>
  <si>
    <t>NPC-CE-7457805875</t>
  </si>
  <si>
    <t>ABUBAKAR YAHAYA</t>
  </si>
  <si>
    <t>abubakaryahaya3137@gmail.com</t>
  </si>
  <si>
    <t>NPC-CE-74581457616</t>
  </si>
  <si>
    <t>SALISU MUHAMMAD</t>
  </si>
  <si>
    <t>muhammadsalisuwara@gmail.com</t>
  </si>
  <si>
    <t>08133206061</t>
  </si>
  <si>
    <t>NPC-CE-7479827346</t>
  </si>
  <si>
    <t>BILYAMINU ABDULHAMID</t>
  </si>
  <si>
    <t>bilyaminuabdulhMidbirninyauri@gmail.com</t>
  </si>
  <si>
    <t>09083582886</t>
  </si>
  <si>
    <t>NPC-CE-75291843762</t>
  </si>
  <si>
    <t>ZULAIHATU IDRIS</t>
  </si>
  <si>
    <t>zualaihatidrism@gmail.com</t>
  </si>
  <si>
    <t>08065870345</t>
  </si>
  <si>
    <t>NPC-CE-7537555610</t>
  </si>
  <si>
    <t>AMIRA IDRIS</t>
  </si>
  <si>
    <t>amiraidriswara020@gmail.com</t>
  </si>
  <si>
    <t>08146618611</t>
  </si>
  <si>
    <t>NPC-CE-75381615381</t>
  </si>
  <si>
    <t>QADDAS MUSA</t>
  </si>
  <si>
    <t>qadasmusa@gmail.com</t>
  </si>
  <si>
    <t>08036177993</t>
  </si>
  <si>
    <t>NPC-CE-75931161015</t>
  </si>
  <si>
    <t>NAFIU ISAH</t>
  </si>
  <si>
    <t>nafiuisahwara@gmail.com</t>
  </si>
  <si>
    <t>08036313872</t>
  </si>
  <si>
    <t>NPC-CE-7595884433</t>
  </si>
  <si>
    <t>MUAWUYA IBRAHIM</t>
  </si>
  <si>
    <t>ibrahimmuawuya726@gmail.com</t>
  </si>
  <si>
    <t>07063395003</t>
  </si>
  <si>
    <t>NPC-CE-7619202933</t>
  </si>
  <si>
    <t>wara4real223@gmail.com</t>
  </si>
  <si>
    <t>07014471765</t>
  </si>
  <si>
    <t>NPC-CE-76461219169</t>
  </si>
  <si>
    <t>JIBRIN YUSUF</t>
  </si>
  <si>
    <t>08145954232</t>
  </si>
  <si>
    <t>NPC-CE-76691274243</t>
  </si>
  <si>
    <t>JABIR ISAH</t>
  </si>
  <si>
    <t>ISAHJABIR9@GMAIL.COM</t>
  </si>
  <si>
    <t>07038339322</t>
  </si>
  <si>
    <t>NPC-CE-76711906499</t>
  </si>
  <si>
    <t>ALIYU MUHAMMED</t>
  </si>
  <si>
    <t>aliyumtanko2020@gmail.com</t>
  </si>
  <si>
    <t>07042030067</t>
  </si>
  <si>
    <t>NPC-CE-77001098191</t>
  </si>
  <si>
    <t>UMAR IDRIS</t>
  </si>
  <si>
    <t>umaridris555@yahoo.com</t>
  </si>
  <si>
    <t>08135237687</t>
  </si>
  <si>
    <t>NPC-CE-7701847582</t>
  </si>
  <si>
    <t>ISMAIL NAALLAH</t>
  </si>
  <si>
    <t>ismailviruxx@gmail.com</t>
  </si>
  <si>
    <t>08088419199</t>
  </si>
  <si>
    <t>NPC-CE-77131547802</t>
  </si>
  <si>
    <t>SULEIMAN GARBA</t>
  </si>
  <si>
    <t>SULEMANGARBALIBATA11@GMAIL.COM</t>
  </si>
  <si>
    <t>08164152260</t>
  </si>
  <si>
    <t>NPC-CE-77592497705</t>
  </si>
  <si>
    <t>BALIRA MUSA</t>
  </si>
  <si>
    <t>baliramusa1234@gmail.com</t>
  </si>
  <si>
    <t>08104415801</t>
  </si>
  <si>
    <t>NPC-CE-77751038590</t>
  </si>
  <si>
    <t>SULEIMAN MU'AZU</t>
  </si>
  <si>
    <t>081666971790</t>
  </si>
  <si>
    <t>NPC-CE-77981455617</t>
  </si>
  <si>
    <t>SHAMSUDDEEN AHMAD</t>
  </si>
  <si>
    <t>ASHAMSUDDEEN298@GMAIL.COM</t>
  </si>
  <si>
    <t>08067893032</t>
  </si>
  <si>
    <t>NPC-CE-78001412364</t>
  </si>
  <si>
    <t>BALKISU MOHAMMED</t>
  </si>
  <si>
    <t>muhammadbalkisu28@gmail.com</t>
  </si>
  <si>
    <t>08130699290</t>
  </si>
  <si>
    <t>NPC-CE-78031514209</t>
  </si>
  <si>
    <t>YAHUZA AHMED</t>
  </si>
  <si>
    <t>yahuzaahmad444@gmail.com</t>
  </si>
  <si>
    <t>07033600675</t>
  </si>
  <si>
    <t>NPC-CE-7806942547</t>
  </si>
  <si>
    <t>IBRAHIMJIBRIN7728@GMAIL.COM</t>
  </si>
  <si>
    <t>09097480154</t>
  </si>
  <si>
    <t>NPC-CE-78511149963</t>
  </si>
  <si>
    <t>UMAR ABDULLAHI</t>
  </si>
  <si>
    <t>umartestin@gail.com</t>
  </si>
  <si>
    <t>09045388307</t>
  </si>
  <si>
    <t>NPC-CE-78531725380</t>
  </si>
  <si>
    <t>DAHIRU MUSTAPHA</t>
  </si>
  <si>
    <t>mustaphaatahir229@gmail.com</t>
  </si>
  <si>
    <t>08132579762</t>
  </si>
  <si>
    <t>NPC-CE-78612457441</t>
  </si>
  <si>
    <t>HADIZA IBRAHIM</t>
  </si>
  <si>
    <t>hadizaibrahim12@gmail.com</t>
  </si>
  <si>
    <t>09139372082</t>
  </si>
  <si>
    <t>NPC-CE-78731314805</t>
  </si>
  <si>
    <t>NPC-CE-78741618895</t>
  </si>
  <si>
    <t>JIBRIN IBRAHIM</t>
  </si>
  <si>
    <t>jibrinibrahimdoma@gmail.com</t>
  </si>
  <si>
    <t>08165676079</t>
  </si>
  <si>
    <t>NPC-CE-7906555590</t>
  </si>
  <si>
    <t>MUSLIM ABDULLAHI</t>
  </si>
  <si>
    <t>muslimabdullahi558@gmail.com</t>
  </si>
  <si>
    <t>08022113558</t>
  </si>
  <si>
    <t>NPC-CE-79111377409</t>
  </si>
  <si>
    <t>SUFIYANU IDRIS</t>
  </si>
  <si>
    <t>ngaski ntade</t>
  </si>
  <si>
    <t>08161191896</t>
  </si>
  <si>
    <t>NPC-CE-7928413321</t>
  </si>
  <si>
    <t>HABIBU ALIYU</t>
  </si>
  <si>
    <t>habibualiyu150@gmail.com</t>
  </si>
  <si>
    <t>07064850416</t>
  </si>
  <si>
    <t>NPC-CE-79331181954</t>
  </si>
  <si>
    <t>TUKUR MANIR</t>
  </si>
  <si>
    <t>basharmusatondi@gmail.com</t>
  </si>
  <si>
    <t>8185408249</t>
  </si>
  <si>
    <t>NPC-CE-79431647746</t>
  </si>
  <si>
    <t>MUNZIR ABUBAKAR</t>
  </si>
  <si>
    <t>munzirabubakar8@gmail.com</t>
  </si>
  <si>
    <t>08189482412</t>
  </si>
  <si>
    <t>NPC-CE-79661254472</t>
  </si>
  <si>
    <t>ABDULHAMID ZAHARADDINI</t>
  </si>
  <si>
    <t>abdulhamidrikofe@gmail.com</t>
  </si>
  <si>
    <t>08081411154</t>
  </si>
  <si>
    <t>NPC-CE-79701415015</t>
  </si>
  <si>
    <t>HINDATU SANI</t>
  </si>
  <si>
    <t>hindatu880@gmail.com</t>
  </si>
  <si>
    <t>08022409428</t>
  </si>
  <si>
    <t>NPC-CE-79731079884</t>
  </si>
  <si>
    <t>RABIU BILYAMINU</t>
  </si>
  <si>
    <t>rabiubilyaminu12@gmail.com</t>
  </si>
  <si>
    <t>08165677677</t>
  </si>
  <si>
    <t>NPC-CE-79741206930</t>
  </si>
  <si>
    <t>ABDULRAHAMAN SALIHU</t>
  </si>
  <si>
    <t>abdulyelwa90@gmail.com</t>
  </si>
  <si>
    <t>07030541914</t>
  </si>
  <si>
    <t>NPC-CE-79941205274</t>
  </si>
  <si>
    <t>ABBAS YAKUBU</t>
  </si>
  <si>
    <t>pharmabbaswara@gmail.com</t>
  </si>
  <si>
    <t>08102354081</t>
  </si>
  <si>
    <t>NPC-CE-79941269594</t>
  </si>
  <si>
    <t>YAHAYA ABDULLAHI</t>
  </si>
  <si>
    <t>yahayaabdullahiwara@gmail.com</t>
  </si>
  <si>
    <t>07034900108</t>
  </si>
  <si>
    <t>NPC-CE-80061358436</t>
  </si>
  <si>
    <t>BUHARI MUHAMMAD</t>
  </si>
  <si>
    <t>mbcompwara@gmail.com</t>
  </si>
  <si>
    <t>09064492784</t>
  </si>
  <si>
    <t>NPC-CE-8037730468</t>
  </si>
  <si>
    <t>4abrahamina@gmail.com</t>
  </si>
  <si>
    <t>07033377724</t>
  </si>
  <si>
    <t>NPC-CE-8039394969</t>
  </si>
  <si>
    <t>JAMILU UMAR</t>
  </si>
  <si>
    <t>umarwarajamilu@gmail.com</t>
  </si>
  <si>
    <t>08168860582</t>
  </si>
  <si>
    <t>NPC-CE-8041653177</t>
  </si>
  <si>
    <t>fatimabarauutono@gmail.com</t>
  </si>
  <si>
    <t>08160509494</t>
  </si>
  <si>
    <t>NPC-CE-8051946867</t>
  </si>
  <si>
    <t>SULEIMAN ABUBAKAR</t>
  </si>
  <si>
    <t>ABUSULEMANBYAURI@GMAIL.COM</t>
  </si>
  <si>
    <t>09075444708</t>
  </si>
  <si>
    <t>NPC-CE-80621455432</t>
  </si>
  <si>
    <t>JIBRIN USMAN</t>
  </si>
  <si>
    <t>jibrinusmanwarajibrinusmanwara@gmail.com</t>
  </si>
  <si>
    <t>08037425527</t>
  </si>
  <si>
    <t>NPC-CE-806847168</t>
  </si>
  <si>
    <t>HADIZA UMAR</t>
  </si>
  <si>
    <t>hadizabilyamin94@gmail.com</t>
  </si>
  <si>
    <t>07069426307</t>
  </si>
  <si>
    <t>NPC-CE-8091916252</t>
  </si>
  <si>
    <t>ASHAFA ALIYU</t>
  </si>
  <si>
    <t>Ashafaaliyu2020@gmail.com</t>
  </si>
  <si>
    <t>08163554630</t>
  </si>
  <si>
    <t>NPC-CE-8097269176</t>
  </si>
  <si>
    <t>lauratuibrahim19992@gmail.com</t>
  </si>
  <si>
    <t>09062693569</t>
  </si>
  <si>
    <t>NPC-CE-8101853047</t>
  </si>
  <si>
    <t>BAWA MOHAMMED</t>
  </si>
  <si>
    <t>Bawamuhammedgungu@gmail.com</t>
  </si>
  <si>
    <t>08164933652</t>
  </si>
  <si>
    <t>NPC-CE-8102354134</t>
  </si>
  <si>
    <t>SHEMA'U NUHU</t>
  </si>
  <si>
    <t>shemaunuhu2@gmail.com</t>
  </si>
  <si>
    <t>09132393828</t>
  </si>
  <si>
    <t>NPC-CE-8118610172</t>
  </si>
  <si>
    <t>AHMED UMAR MAKAWA</t>
  </si>
  <si>
    <t xml:space="preserve">umarmakawa@gmail.com </t>
  </si>
  <si>
    <t>08031328946</t>
  </si>
  <si>
    <t>NPC-CE-8131926040</t>
  </si>
  <si>
    <t>NAJAATU LAWALI</t>
  </si>
  <si>
    <t>najaatulawali121@gmail.com</t>
  </si>
  <si>
    <t>NPC-CE-8133666670</t>
  </si>
  <si>
    <t>GARBA JIBRIL</t>
  </si>
  <si>
    <t>usmanaishawara@gmail com</t>
  </si>
  <si>
    <t>07061546462</t>
  </si>
  <si>
    <t>NPC-CE-8134361683</t>
  </si>
  <si>
    <t>HUSSAINI SULEIMAN</t>
  </si>
  <si>
    <t>husainisuleiman066@gmail.com</t>
  </si>
  <si>
    <t>08060482093</t>
  </si>
  <si>
    <t>NPC-CE-8139930083</t>
  </si>
  <si>
    <t>AISHA SHEHU</t>
  </si>
  <si>
    <t>aishashehumararraba@gmail.com</t>
  </si>
  <si>
    <t>09012177123</t>
  </si>
  <si>
    <t>NPC-CE-81401122816</t>
  </si>
  <si>
    <t>MARIYA ABUBAKAR</t>
  </si>
  <si>
    <t>07039733698</t>
  </si>
  <si>
    <t>NPC-CE-81591394377</t>
  </si>
  <si>
    <t>YAHUZA SULEMAN</t>
  </si>
  <si>
    <t>sulemanyahuza944@gmail.com</t>
  </si>
  <si>
    <t>08064279129</t>
  </si>
  <si>
    <t>NPC-CE-8161362478</t>
  </si>
  <si>
    <t>ISHAQ UMAR</t>
  </si>
  <si>
    <t>ishaqumarwarra2020@gmail.com</t>
  </si>
  <si>
    <t>07063958494</t>
  </si>
  <si>
    <t>NPC-CE-8172968115</t>
  </si>
  <si>
    <t>MUBARAK IDRIS</t>
  </si>
  <si>
    <t>mubarakidrisutono01@gmail.com</t>
  </si>
  <si>
    <t>08131316290</t>
  </si>
  <si>
    <t>NPC-CE-81732332694</t>
  </si>
  <si>
    <t>fatimawad56@gmail.com</t>
  </si>
  <si>
    <t>09031456854</t>
  </si>
  <si>
    <t>NPC-CE-81781268195</t>
  </si>
  <si>
    <t>MUHAMMAD ALIYU</t>
  </si>
  <si>
    <t>tamadakarafa192@gmail.com</t>
  </si>
  <si>
    <t>07066694230</t>
  </si>
  <si>
    <t>NPC-CE-81831411224</t>
  </si>
  <si>
    <t>NAFISAT DANLAMI</t>
  </si>
  <si>
    <t>08103942666</t>
  </si>
  <si>
    <t>NPC-CE-81851247911</t>
  </si>
  <si>
    <t>MAGAJI MOHAMMED</t>
  </si>
  <si>
    <t>magajilaka@gmail.com</t>
  </si>
  <si>
    <t>08152609151</t>
  </si>
  <si>
    <t>NPC-CE-82301347591</t>
  </si>
  <si>
    <t>HAMISU ADAMU</t>
  </si>
  <si>
    <t>hamisuadamu533@yahoo.com</t>
  </si>
  <si>
    <t>08133034438</t>
  </si>
  <si>
    <t>NPC-CE-82441500132</t>
  </si>
  <si>
    <t>MUBARAK MUHAMMAD</t>
  </si>
  <si>
    <t>Mubaraktambuwal888@gmail.com</t>
  </si>
  <si>
    <t>09060091739</t>
  </si>
  <si>
    <t>NPC-CE-8250498792</t>
  </si>
  <si>
    <t>tunganid@gmail.com</t>
  </si>
  <si>
    <t>08086686648</t>
  </si>
  <si>
    <t>NPC-CE-82581202937</t>
  </si>
  <si>
    <t>ABUBAKAR DAUDU</t>
  </si>
  <si>
    <t>dauduabubakar257@gmail.com</t>
  </si>
  <si>
    <t>09158862578</t>
  </si>
  <si>
    <t>NPC-CE-82991250025</t>
  </si>
  <si>
    <t>MAIMUNA BALA</t>
  </si>
  <si>
    <t>maimunabala1010@gmail.com</t>
  </si>
  <si>
    <t>08069916826</t>
  </si>
  <si>
    <t>NPC-CE-8307623280</t>
  </si>
  <si>
    <t>08142398465</t>
  </si>
  <si>
    <t>NPC-CE-8317669466</t>
  </si>
  <si>
    <t>tafikatdajuma2000@gmail.com</t>
  </si>
  <si>
    <t>09036855285</t>
  </si>
  <si>
    <t>NPC-CE-83391215596</t>
  </si>
  <si>
    <t>AISHA UMAR</t>
  </si>
  <si>
    <t>AISHAumar91o8@nfwp.gov.ng</t>
  </si>
  <si>
    <t>09063239108</t>
  </si>
  <si>
    <t>NPC-CE-8400663965</t>
  </si>
  <si>
    <t>jibrilabdulmumin360@gmail.com</t>
  </si>
  <si>
    <t>08146368831</t>
  </si>
  <si>
    <t>NPC-CE-84011193675</t>
  </si>
  <si>
    <t>BELLO DANLAMI</t>
  </si>
  <si>
    <t>bellodanlami123@gmail.com</t>
  </si>
  <si>
    <t>07063817758</t>
  </si>
  <si>
    <t>NPC-CE-84221903018</t>
  </si>
  <si>
    <t>MARYAM ALHASSAN</t>
  </si>
  <si>
    <t>maryamalhassanlibata@gmail.com</t>
  </si>
  <si>
    <t>07042119289</t>
  </si>
  <si>
    <t>NPC-CE-8450944134</t>
  </si>
  <si>
    <t>HAJARA DAHIRU</t>
  </si>
  <si>
    <t>dahiruhajara82@gmail.com</t>
  </si>
  <si>
    <t>08136643743</t>
  </si>
  <si>
    <t>NPC-CE-84562364136</t>
  </si>
  <si>
    <t>SADIYA ABUBAKAR</t>
  </si>
  <si>
    <t>sadiyaabubakartafka@gmail.com</t>
  </si>
  <si>
    <t>09066522031</t>
  </si>
  <si>
    <t>NPC-CE-84571484074</t>
  </si>
  <si>
    <t>AMATUR-RAHMAN LAWAL</t>
  </si>
  <si>
    <t>AMATURRAHMANLAWAl@gmail.com</t>
  </si>
  <si>
    <t>09036954361</t>
  </si>
  <si>
    <t>NPC-CE-84591220425</t>
  </si>
  <si>
    <t>KABIRU ABUBAKAR</t>
  </si>
  <si>
    <t>Kabiruabubakarkimo@gmail.com</t>
  </si>
  <si>
    <t>08119628063</t>
  </si>
  <si>
    <t>NPC-CE-84791836435</t>
  </si>
  <si>
    <t>AHMED MAAZU</t>
  </si>
  <si>
    <t>ahmedMAAZU8@gmail.com</t>
  </si>
  <si>
    <t>09022769437</t>
  </si>
  <si>
    <t>NPC-CE-85022331856</t>
  </si>
  <si>
    <t xml:space="preserve">YAU ABUBAKAR UTONO </t>
  </si>
  <si>
    <t xml:space="preserve">yautono98@gmail.com </t>
  </si>
  <si>
    <t>08063766953</t>
  </si>
  <si>
    <t>NPC-CE-85211400130</t>
  </si>
  <si>
    <t>BELLO BAGUDO</t>
  </si>
  <si>
    <t>bagudobelloa5544@gmail.com</t>
  </si>
  <si>
    <t>07033717116</t>
  </si>
  <si>
    <t>NPC-CE-8522966213</t>
  </si>
  <si>
    <t>abubakabdul25@gmail.com</t>
  </si>
  <si>
    <t>08037565825</t>
  </si>
  <si>
    <t>NPC-CE-8525640170</t>
  </si>
  <si>
    <t>hashimuahmadmakirin@gmail.com</t>
  </si>
  <si>
    <t>09060380866</t>
  </si>
  <si>
    <t>NPC-CE-85671223895</t>
  </si>
  <si>
    <t>rashidaabdullahi176@gmail.com</t>
  </si>
  <si>
    <t>08136664709</t>
  </si>
  <si>
    <t>NPC-CE-85811692215</t>
  </si>
  <si>
    <t>MUBARAK HUSSAINI</t>
  </si>
  <si>
    <t>mubarakhussainilibata8888@gmail.com</t>
  </si>
  <si>
    <t>08060301458</t>
  </si>
  <si>
    <t>NPC-CE-85981366432</t>
  </si>
  <si>
    <t>KABIRU SHUAIBU</t>
  </si>
  <si>
    <t>kabirushuaibu576@gmail.com</t>
  </si>
  <si>
    <t>09096864626</t>
  </si>
  <si>
    <t>NPC-CE-8618670906</t>
  </si>
  <si>
    <t>buharis864@gmail.com</t>
  </si>
  <si>
    <t>08168565088</t>
  </si>
  <si>
    <t>NPC-CE-8621492722</t>
  </si>
  <si>
    <t>SAYYADA DANJUMMA</t>
  </si>
  <si>
    <t>sayyadamu48@gmail.com</t>
  </si>
  <si>
    <t>09036373816</t>
  </si>
  <si>
    <t>NPC-CE-8623885409</t>
  </si>
  <si>
    <t>ALHASSAN JAFARU</t>
  </si>
  <si>
    <t>alhassanjafarulibata@gmail.com</t>
  </si>
  <si>
    <t>07066268152</t>
  </si>
  <si>
    <t>NPC-CE-86281633455</t>
  </si>
  <si>
    <t>UMAR ALIYU</t>
  </si>
  <si>
    <t>umaraliyuuneku@gmail.com</t>
  </si>
  <si>
    <t>07054234681</t>
  </si>
  <si>
    <t>NPC-CE-86461306287</t>
  </si>
  <si>
    <t>SALIM ABDULLAHI</t>
  </si>
  <si>
    <t>salimabdullahi074@gmail.com</t>
  </si>
  <si>
    <t>08036776675</t>
  </si>
  <si>
    <t>08036402300</t>
  </si>
  <si>
    <t>NPC-CE-8664946557</t>
  </si>
  <si>
    <t>GADDAFI ABDULLAHI</t>
  </si>
  <si>
    <t>ABULLAHIGADDAFI0@GMAIL.COM</t>
  </si>
  <si>
    <t>09038092818</t>
  </si>
  <si>
    <t>NPC-CE-8665943320</t>
  </si>
  <si>
    <t>FARUKU ABDULLAHI</t>
  </si>
  <si>
    <t>ABDULLAHIFARUK90@GMAIL.COM</t>
  </si>
  <si>
    <t>08090762668</t>
  </si>
  <si>
    <t>NPC-CE-8691977372</t>
  </si>
  <si>
    <t>fatimaabubakarwara121@gmail.com</t>
  </si>
  <si>
    <t>08145231793</t>
  </si>
  <si>
    <t>NPC-CE-869619435</t>
  </si>
  <si>
    <t>zeetykatika@gmail.com</t>
  </si>
  <si>
    <t>07068020286</t>
  </si>
  <si>
    <t>NPC-CE-8708338959</t>
  </si>
  <si>
    <t>UMAR YAHUZA</t>
  </si>
  <si>
    <t>umaryahuza3000@gmail.com</t>
  </si>
  <si>
    <t>09036670544</t>
  </si>
  <si>
    <t>NPC-CE-8712600084</t>
  </si>
  <si>
    <t>ZAYYANU AHMED</t>
  </si>
  <si>
    <t>zayyanuahmadwali@gmail.com</t>
  </si>
  <si>
    <t>08037782694</t>
  </si>
  <si>
    <t>NPC-CE-87381093436</t>
  </si>
  <si>
    <t>NURA ADAMU</t>
  </si>
  <si>
    <t>nuraadamu7823@gmail.com</t>
  </si>
  <si>
    <t>08103487823</t>
  </si>
  <si>
    <t>NPC-CE-8744838669</t>
  </si>
  <si>
    <t xml:space="preserve">ZAYYANU HUSSAINI </t>
  </si>
  <si>
    <t xml:space="preserve">zyhussaini6486@gmail.com </t>
  </si>
  <si>
    <t>09020506486</t>
  </si>
  <si>
    <t>NPC-CE-8754121281</t>
  </si>
  <si>
    <t>jibrilgarba262@gmail.com</t>
  </si>
  <si>
    <t>08108988956</t>
  </si>
  <si>
    <t>NPC-CE-87701336802</t>
  </si>
  <si>
    <t>SADIQ UMAR</t>
  </si>
  <si>
    <t>abubakarsadiq0701538@gmail.com</t>
  </si>
  <si>
    <t>NPC-CE-8771243765</t>
  </si>
  <si>
    <t>yasiruzakari@gmail.com</t>
  </si>
  <si>
    <t>08144581600</t>
  </si>
  <si>
    <t>NPC-CE-8777937463</t>
  </si>
  <si>
    <t>ABUBAKAR SHUAIBU</t>
  </si>
  <si>
    <t>shuaibuabubakarby10@gmail.com</t>
  </si>
  <si>
    <t>07065337662</t>
  </si>
  <si>
    <t>NPC-CE-8788499141</t>
  </si>
  <si>
    <t>SHAFIU SHEHU</t>
  </si>
  <si>
    <t>shafiushehu87@gmail.com</t>
  </si>
  <si>
    <t>07034748481</t>
  </si>
  <si>
    <t>NPC-CE-87901239746</t>
  </si>
  <si>
    <t>ABDULLAHI ALHASSAN</t>
  </si>
  <si>
    <t>ALHASSANABDULLAHI11@YAHOO.COM</t>
  </si>
  <si>
    <t>08142333656</t>
  </si>
  <si>
    <t>NPC-CE-8809469855</t>
  </si>
  <si>
    <t>MAHARAZU GARBA</t>
  </si>
  <si>
    <t>maharazugarba05@gmail.com</t>
  </si>
  <si>
    <t>09091217983</t>
  </si>
  <si>
    <t>NPC-CE-88201163097</t>
  </si>
  <si>
    <t>MUSTAPHA ATTAHIRU</t>
  </si>
  <si>
    <t>mustaphaatt844@gmail.com</t>
  </si>
  <si>
    <t>08181078747</t>
  </si>
  <si>
    <t>NPC-CE-882468282</t>
  </si>
  <si>
    <t>YWARA31@gmail.com</t>
  </si>
  <si>
    <t>08069077476</t>
  </si>
  <si>
    <t>NPC-CE-8844768798</t>
  </si>
  <si>
    <t>BELLO ABDULLAHI</t>
  </si>
  <si>
    <t>abdulrazaktajudeen01@gmail.Com</t>
  </si>
  <si>
    <t>08103990547</t>
  </si>
  <si>
    <t>NPC-CE-88512655871</t>
  </si>
  <si>
    <t>07034242472</t>
  </si>
  <si>
    <t>NPC-CE-88981144692</t>
  </si>
  <si>
    <t>ABDULLAHI GARBA</t>
  </si>
  <si>
    <t>YUSUFABBAS822@GMAIL.com</t>
  </si>
  <si>
    <t>08033681999</t>
  </si>
  <si>
    <t>NPC-CE-8905591564</t>
  </si>
  <si>
    <t>TUKUR MUHAMMAD</t>
  </si>
  <si>
    <t>muhammedtukur121@gmail.com</t>
  </si>
  <si>
    <t>09040278532</t>
  </si>
  <si>
    <t>NPC-CE-8910941901</t>
  </si>
  <si>
    <t>ALIYU GAMBO</t>
  </si>
  <si>
    <t>gamboaliyuisgogo@gmail.com</t>
  </si>
  <si>
    <t>NPC-CE-89151085283</t>
  </si>
  <si>
    <t>SANI MOHAMMED</t>
  </si>
  <si>
    <t>sanikwanga070@gmail.com</t>
  </si>
  <si>
    <t>07067353022</t>
  </si>
  <si>
    <t>NPC-CE-8915930948</t>
  </si>
  <si>
    <t>BUHARI SADA</t>
  </si>
  <si>
    <t>buharisadawara003@gmail.com</t>
  </si>
  <si>
    <t>08063147177</t>
  </si>
  <si>
    <t>NPC-CE-89251010178</t>
  </si>
  <si>
    <t>MUAWUYA MUHAMMED</t>
  </si>
  <si>
    <t>muawuyamuhammed012@gmail.com</t>
  </si>
  <si>
    <t>08032915802</t>
  </si>
  <si>
    <t>NPC-CE-89421091470</t>
  </si>
  <si>
    <t>SA'ADU HARUNA</t>
  </si>
  <si>
    <t>SAADUharunaskimo@gmail.com</t>
  </si>
  <si>
    <t>08155546442</t>
  </si>
  <si>
    <t>NPC-CE-8989882334</t>
  </si>
  <si>
    <t>RABI'U MUSA</t>
  </si>
  <si>
    <t>rabiumusantade@gmail.com</t>
  </si>
  <si>
    <t>07065254814</t>
  </si>
  <si>
    <t>NPC-CE-8996322639</t>
  </si>
  <si>
    <t>BELLOABDULLAHIKIMO@GMAIL.COM</t>
  </si>
  <si>
    <t>08079828891</t>
  </si>
  <si>
    <t>NPC-CE-89981417104</t>
  </si>
  <si>
    <t>MAIMUNA ALIYU</t>
  </si>
  <si>
    <t>maimunaatiku29@gmail.com</t>
  </si>
  <si>
    <t>09096929775</t>
  </si>
  <si>
    <t>NPC-CE-90701417701</t>
  </si>
  <si>
    <t>MAIMUNA ISHAK</t>
  </si>
  <si>
    <t>maimunaishak12@gmail.com</t>
  </si>
  <si>
    <t>08172554961</t>
  </si>
  <si>
    <t>NPC-CE-91052328415</t>
  </si>
  <si>
    <t>ABDULLAHI HARUNA</t>
  </si>
  <si>
    <t>harunabdullahiwara@gmail.com</t>
  </si>
  <si>
    <t>07068802652</t>
  </si>
  <si>
    <t>NPC-CE-9111909539</t>
  </si>
  <si>
    <t>HASHIMU SHEHU</t>
  </si>
  <si>
    <t>hashimuabdulmumeen@gmail.com</t>
  </si>
  <si>
    <t>08148435586</t>
  </si>
  <si>
    <t>NPC-CE-91121007084</t>
  </si>
  <si>
    <t>UWAISU IDRIS</t>
  </si>
  <si>
    <t>uwaisuidris1@gmail.com</t>
  </si>
  <si>
    <t>09031957663</t>
  </si>
  <si>
    <t>NPC-CE-9115612079</t>
  </si>
  <si>
    <t>ISYAKU UMAR</t>
  </si>
  <si>
    <t>isyakuumarbirninyauri@gmail.com</t>
  </si>
  <si>
    <t>09166995916</t>
  </si>
  <si>
    <t>NPC-CE-9116142597</t>
  </si>
  <si>
    <t>idrismansur46@gmail.com</t>
  </si>
  <si>
    <t>07013409651</t>
  </si>
  <si>
    <t>NPC-CE-91231107415</t>
  </si>
  <si>
    <t>AMINU BELLO</t>
  </si>
  <si>
    <t>BELLOAMINUWARA@GMAIL.COM</t>
  </si>
  <si>
    <t>08146252096</t>
  </si>
  <si>
    <t>NPC-CE-91241535920</t>
  </si>
  <si>
    <t>ABDULAZIZ MUSA</t>
  </si>
  <si>
    <t>aBDULAZIZMUSA430@gmail.com</t>
  </si>
  <si>
    <t>09074692192</t>
  </si>
  <si>
    <t>NPC-CE-91271121727</t>
  </si>
  <si>
    <t>TUKUR IDRIS</t>
  </si>
  <si>
    <t>idrismalamtukur@gmail.com</t>
  </si>
  <si>
    <t>08083326767</t>
  </si>
  <si>
    <t>NPC-CE-9164881045</t>
  </si>
  <si>
    <t>SURAYYA ABDULLAHI</t>
  </si>
  <si>
    <t>09048797116</t>
  </si>
  <si>
    <t>NPC-CE-9166576426</t>
  </si>
  <si>
    <t>HASHIMU YUNUSA</t>
  </si>
  <si>
    <t>hashimuyunusa12@gmail.com</t>
  </si>
  <si>
    <t>08115275208</t>
  </si>
  <si>
    <t>NPC-CE-9182880966</t>
  </si>
  <si>
    <t>ALIYU MUHAMMAD BELLO</t>
  </si>
  <si>
    <t xml:space="preserve">aliyumuhammedbello1212@gmail.com </t>
  </si>
  <si>
    <t>08141607856</t>
  </si>
  <si>
    <t>NPC-CE-91841298196</t>
  </si>
  <si>
    <t>BASHAR NASIRU</t>
  </si>
  <si>
    <t>bnasirubarde@gmail.com</t>
  </si>
  <si>
    <t>08106804778</t>
  </si>
  <si>
    <t>NPC-CE-9185779906</t>
  </si>
  <si>
    <t>abdullahbilyaminu0@gmail.com</t>
  </si>
  <si>
    <t>07067971529</t>
  </si>
  <si>
    <t>NPC-CE-9204637292</t>
  </si>
  <si>
    <t>musajunaidu180@gmail.com</t>
  </si>
  <si>
    <t>09033768576</t>
  </si>
  <si>
    <t>NPC-CE-9234802357</t>
  </si>
  <si>
    <t>ABUBAKAR  SALIHU</t>
  </si>
  <si>
    <t>07036300479</t>
  </si>
  <si>
    <t>NPC-CE-9276816814</t>
  </si>
  <si>
    <t>KASIMU MOHAMMED</t>
  </si>
  <si>
    <t>Kasimumzamare3744@gmail.com</t>
  </si>
  <si>
    <t>08038238862</t>
  </si>
  <si>
    <t>NPC-CE-92782475407</t>
  </si>
  <si>
    <t>MUSAYYIB UMAR</t>
  </si>
  <si>
    <t>musayyibumar@yahoo.com</t>
  </si>
  <si>
    <t>09096032518</t>
  </si>
  <si>
    <t>NPC-CE-93021904067</t>
  </si>
  <si>
    <t>ZAINAB MUHAMMAD</t>
  </si>
  <si>
    <t>zainabfalke77@gmail.com</t>
  </si>
  <si>
    <t>08132065161</t>
  </si>
  <si>
    <t>NPC-CE-93061502781</t>
  </si>
  <si>
    <t>ABBAS ALIYU</t>
  </si>
  <si>
    <t>aliyuabbas104@gmail.com</t>
  </si>
  <si>
    <t>08069905046</t>
  </si>
  <si>
    <t>NPC-CE-93081426742</t>
  </si>
  <si>
    <t>GABIYA BENEDICT</t>
  </si>
  <si>
    <t>gabiyab900@gmail.com</t>
  </si>
  <si>
    <t>07018462008</t>
  </si>
  <si>
    <t>NPC-CE-93302334617</t>
  </si>
  <si>
    <t>HADIZA MUHAMMAD</t>
  </si>
  <si>
    <t>hadizamuhammad8090@gmail.com</t>
  </si>
  <si>
    <t>08064575871</t>
  </si>
  <si>
    <t>NPC-CE-93491940128</t>
  </si>
  <si>
    <t>ALIYU HARUNA</t>
  </si>
  <si>
    <t>realaleeyoursman</t>
  </si>
  <si>
    <t>09161406376</t>
  </si>
  <si>
    <t>NPC-CE-9351901185</t>
  </si>
  <si>
    <t>Imranaabubakar2@gmail.com</t>
  </si>
  <si>
    <t>08133501797</t>
  </si>
  <si>
    <t>NPC-CE-93771178179</t>
  </si>
  <si>
    <t>ALKASIM MUSA</t>
  </si>
  <si>
    <t>ALKASIMLUKMUSA@GMAIL.COM</t>
  </si>
  <si>
    <t>07036662527</t>
  </si>
  <si>
    <t>NPC-CE-9379932282</t>
  </si>
  <si>
    <t>isahmuhammadb/yauri@gmail.com</t>
  </si>
  <si>
    <t>08066708109</t>
  </si>
  <si>
    <t>NPC-CE-93851048218</t>
  </si>
  <si>
    <t>GARBA MOHAMMED</t>
  </si>
  <si>
    <t>baFULACEMOHAMMEDGARBA@gmail.com</t>
  </si>
  <si>
    <t>08187738830</t>
  </si>
  <si>
    <t>NPC-CE-94291379680</t>
  </si>
  <si>
    <t>NAFISA ABDULSALAM</t>
  </si>
  <si>
    <t>nasifaabdulsalam67@gmail.com</t>
  </si>
  <si>
    <t>08144042279</t>
  </si>
  <si>
    <t>NPC-CE-94581412827</t>
  </si>
  <si>
    <t>FAIZA ABDULHAMID</t>
  </si>
  <si>
    <t>08167357364</t>
  </si>
  <si>
    <t>NPC-CE-9493485348</t>
  </si>
  <si>
    <t>FAIZA YUSUF</t>
  </si>
  <si>
    <t>yusuffaiza910@gmail.com</t>
  </si>
  <si>
    <t>07068092083</t>
  </si>
  <si>
    <t>NPC-CE-94941390353</t>
  </si>
  <si>
    <t>ALIYU ISIYAKU</t>
  </si>
  <si>
    <t>ALI4ISIYAKU@GMAIL.COM</t>
  </si>
  <si>
    <t>08105224436</t>
  </si>
  <si>
    <t>NPC-CE-94961633019</t>
  </si>
  <si>
    <t>UMAR MUSA</t>
  </si>
  <si>
    <t>umarmusautono@gmail.com</t>
  </si>
  <si>
    <t>08160385514</t>
  </si>
  <si>
    <t>NPC-CE-95322357616</t>
  </si>
  <si>
    <t>BASHAR ALIYU</t>
  </si>
  <si>
    <t>ALIYUBASHAR20202@YAHOO.COM</t>
  </si>
  <si>
    <t>07064360063</t>
  </si>
  <si>
    <t>NPC-CE-95421577040</t>
  </si>
  <si>
    <t>ABDULMUDALLIBADAMU9390@GMAIL.COM</t>
  </si>
  <si>
    <t>08033259390</t>
  </si>
  <si>
    <t>NPC-CE-95431286058</t>
  </si>
  <si>
    <t>KARIMA IBRAHIM</t>
  </si>
  <si>
    <t>08170970696</t>
  </si>
  <si>
    <t>NPC-CE-9574811391</t>
  </si>
  <si>
    <t>ASMAU MUSA</t>
  </si>
  <si>
    <t>musaasmau818@gmail.com</t>
  </si>
  <si>
    <t>08147643838</t>
  </si>
  <si>
    <t>NPC-CE-96061601113</t>
  </si>
  <si>
    <t>ALIYU SULEIMAN</t>
  </si>
  <si>
    <t>aliyusuleimanby@gmail.com</t>
  </si>
  <si>
    <t>08077949693</t>
  </si>
  <si>
    <t>NPC-CE-9608779962</t>
  </si>
  <si>
    <t>rashidunuhualiyu@gmail.com</t>
  </si>
  <si>
    <t>07044419648</t>
  </si>
  <si>
    <t>NPC-CE-96431507479</t>
  </si>
  <si>
    <t>MAHDI ISYAKU</t>
  </si>
  <si>
    <t>mahdiisyaku07@gmail.com</t>
  </si>
  <si>
    <t>08060424556</t>
  </si>
  <si>
    <t>NPC-CE-9652865596</t>
  </si>
  <si>
    <t>NAFIU DANLAMI</t>
  </si>
  <si>
    <t>nafiudanlami4141@gmail.com</t>
  </si>
  <si>
    <t>07066414114</t>
  </si>
  <si>
    <t>NPC-CE-9679353528</t>
  </si>
  <si>
    <t>HASSAN SULEMAN</t>
  </si>
  <si>
    <t>hassansuleiman11@gmail.com</t>
  </si>
  <si>
    <t>08061557706</t>
  </si>
  <si>
    <t>NPC-CE-97091208257</t>
  </si>
  <si>
    <t>MUBARAK MAHMUD</t>
  </si>
  <si>
    <t xml:space="preserve">mahmudmubarak365@gmail.com </t>
  </si>
  <si>
    <t>09122589449</t>
  </si>
  <si>
    <t>NPC-CE-97252474933</t>
  </si>
  <si>
    <t>HAMIDU MUSA</t>
  </si>
  <si>
    <t>hamidumusaby@gmail.com</t>
  </si>
  <si>
    <t>09085050721</t>
  </si>
  <si>
    <t>NPC-CE-97341906012</t>
  </si>
  <si>
    <t>IBRAHIM MUSA</t>
  </si>
  <si>
    <t xml:space="preserve">ibrahimmusa719@gmail.com </t>
  </si>
  <si>
    <t>07065254880</t>
  </si>
  <si>
    <t>NPC-CE-97411442600</t>
  </si>
  <si>
    <t>MUSWARU AYUBA</t>
  </si>
  <si>
    <t>ayubamuswaru@gmail.com</t>
  </si>
  <si>
    <t>08138120184</t>
  </si>
  <si>
    <t>NPC-CE-97441163369</t>
  </si>
  <si>
    <t>HAMZA ALIYU</t>
  </si>
  <si>
    <t>aliyuhamza404@gmail.com</t>
  </si>
  <si>
    <t>09065697404</t>
  </si>
  <si>
    <t>NPC-CE-9749813987</t>
  </si>
  <si>
    <t xml:space="preserve">ALIYU GARBA </t>
  </si>
  <si>
    <t xml:space="preserve">aliyurumamangaski@gmail.com </t>
  </si>
  <si>
    <t>08035929233</t>
  </si>
  <si>
    <t>NPC-CE-97501306260</t>
  </si>
  <si>
    <t>SULEIMAN MUHAMMED</t>
  </si>
  <si>
    <t>suleimanmuhammedsuleiman70@gmail.com</t>
  </si>
  <si>
    <t>08128857070</t>
  </si>
  <si>
    <t>NPC-CE-97672656175</t>
  </si>
  <si>
    <t>SAFINATU TUKUR</t>
  </si>
  <si>
    <t>08160038060</t>
  </si>
  <si>
    <t>NPC-CE-97861724373</t>
  </si>
  <si>
    <t>ATIKU UMAR</t>
  </si>
  <si>
    <t>atikuumarby@gmail.com</t>
  </si>
  <si>
    <t>07063408726</t>
  </si>
  <si>
    <t>NPC-CE-9798557459</t>
  </si>
  <si>
    <t>GARBA SANI</t>
  </si>
  <si>
    <t>garba4793@gmail.com</t>
  </si>
  <si>
    <t>07037091277</t>
  </si>
  <si>
    <t>NPC-CE-98091308434</t>
  </si>
  <si>
    <t>ABDULMUDALLIB MOHAMMED</t>
  </si>
  <si>
    <t>mohammedabdulmudallib1@gmail.com</t>
  </si>
  <si>
    <t>08164973370</t>
  </si>
  <si>
    <t>NPC-CE-98131206225</t>
  </si>
  <si>
    <t>MUSA IBRAHIM</t>
  </si>
  <si>
    <t>MUSAMAISHAGO2022@GMAIL.COM</t>
  </si>
  <si>
    <t>08182549488</t>
  </si>
  <si>
    <t>NPC-CE-98381687085</t>
  </si>
  <si>
    <t>maryamaliyumalam@gmail.com</t>
  </si>
  <si>
    <t>09094824811</t>
  </si>
  <si>
    <t>NPC-CE-98621948769</t>
  </si>
  <si>
    <t>JAMILA ALIYU</t>
  </si>
  <si>
    <t>aliyujamila840@gmail.com</t>
  </si>
  <si>
    <t>07062517078</t>
  </si>
  <si>
    <t>NPC-CE-98872267603</t>
  </si>
  <si>
    <t>MURJANATU SHEHU</t>
  </si>
  <si>
    <t>murjanatushehungaski@gmail.com</t>
  </si>
  <si>
    <t>08126363252</t>
  </si>
  <si>
    <t>NPC-CE-9913598859</t>
  </si>
  <si>
    <t>MASUD MUHAMMED</t>
  </si>
  <si>
    <t>masudmuhammed002@gmail.com</t>
  </si>
  <si>
    <t>08104601804</t>
  </si>
  <si>
    <t>NPC-CE-9915848363</t>
  </si>
  <si>
    <t>ALIYU NAALLAH</t>
  </si>
  <si>
    <t>aliyunaaalahwara@gmail.com</t>
  </si>
  <si>
    <t>09070806827</t>
  </si>
  <si>
    <t>09038654927</t>
  </si>
  <si>
    <t>NPC-CE-99231124585</t>
  </si>
  <si>
    <t>MUBARAK USMAN</t>
  </si>
  <si>
    <t>mubarakusmanby@gmail.com</t>
  </si>
  <si>
    <t>09090555269</t>
  </si>
  <si>
    <t>NPC-CE-99252346574</t>
  </si>
  <si>
    <t>SADIYA IDRIS</t>
  </si>
  <si>
    <t>08084995191</t>
  </si>
  <si>
    <t>NPC-CE-99681515244</t>
  </si>
  <si>
    <t>SHEHU ALIYU</t>
  </si>
  <si>
    <t>shehualiyungaski@gmail.com</t>
  </si>
  <si>
    <t>08069244328</t>
  </si>
  <si>
    <t>NPC-CE-99881604084</t>
  </si>
  <si>
    <t>ABUBAKAR  ABDULLAHI</t>
  </si>
  <si>
    <t>abubakarabdullahiabubakar098@gmail.com</t>
  </si>
  <si>
    <t>08022736770</t>
  </si>
  <si>
    <t>NPC-CE-99961416113</t>
  </si>
  <si>
    <t>RUKAYYATU IBARHIM</t>
  </si>
  <si>
    <t>IRUKAYYA36@gmail.com</t>
  </si>
  <si>
    <t>08036413280</t>
  </si>
  <si>
    <t>NPC-CE-20081863988</t>
  </si>
  <si>
    <t>ABUBAKAR ADAMU NGASKI</t>
  </si>
  <si>
    <t>NGASKI4532@GMAIL.COM</t>
  </si>
  <si>
    <t>NPC-CE-5303268281</t>
  </si>
  <si>
    <t>BRIDGET TANKO SULEIMAN</t>
  </si>
  <si>
    <t>BRIDGETTINA9@GMAIL.COM</t>
  </si>
  <si>
    <t>NPC-CE-1911771817</t>
  </si>
  <si>
    <t>HARUNA FAUTACHI</t>
  </si>
  <si>
    <t>FATAUCHIHARUNA@GMAIL.COM</t>
  </si>
  <si>
    <t>NPC-CE-6086351803</t>
  </si>
  <si>
    <t>TIGWETE  WANA GERO</t>
  </si>
  <si>
    <t>TIGWETEWANAGERO2020@GMAIL.COM</t>
  </si>
  <si>
    <t>NPC-CE-1669937889</t>
  </si>
  <si>
    <t>MARTHA HARUNA</t>
  </si>
  <si>
    <t>MARTHAHARUNA1999@GMAIL.COM</t>
  </si>
  <si>
    <t>NPC-CE-32392216161</t>
  </si>
  <si>
    <t>TEMITAYO SOBALAJE</t>
  </si>
  <si>
    <t>SOBALAJETEMITAYO0@GMAIL.COM</t>
  </si>
  <si>
    <t>NPC-CE-5834324385</t>
  </si>
  <si>
    <t>JAMES BAKO</t>
  </si>
  <si>
    <t>JAMESBAKO@GMAIL.COM</t>
  </si>
  <si>
    <t>NPC-CE-4613202304</t>
  </si>
  <si>
    <t>ROSE    JONATHAN   UKPE</t>
  </si>
  <si>
    <t>ROSEJUKPE77@GMAIL.COM</t>
  </si>
  <si>
    <t>NPC-CE-4584674036</t>
  </si>
  <si>
    <t>HABIBU JIBRIL</t>
  </si>
  <si>
    <t>HABIBUJIBRIL60@GMAIL.COM</t>
  </si>
  <si>
    <t>NPC-CE-6303394942</t>
  </si>
  <si>
    <t>ABDULLAHI  ALIYU NGASKI</t>
  </si>
  <si>
    <t xml:space="preserve"> </t>
  </si>
  <si>
    <t>NPC-CE-3143501139</t>
  </si>
  <si>
    <t>UZAIRU ISYAKU</t>
  </si>
  <si>
    <t>uzairuisiyaku2277@gmail.com</t>
  </si>
  <si>
    <t>07065118819</t>
  </si>
  <si>
    <t>NPC-CE-485025371</t>
  </si>
  <si>
    <t>UMAR SHEHU</t>
  </si>
  <si>
    <t>umarshehubuda34@gmail.com</t>
  </si>
  <si>
    <t>08034780415</t>
  </si>
  <si>
    <t>NPC-CE-8215633513</t>
  </si>
  <si>
    <t>MUSTAPHA SHEHU</t>
  </si>
  <si>
    <t>almustyutoncy@gmail.com</t>
  </si>
  <si>
    <t>08139050360</t>
  </si>
  <si>
    <t>NPC-CE-7141875909</t>
  </si>
  <si>
    <t>mubarakabubakar593@gmail.com</t>
  </si>
  <si>
    <t>08034485134</t>
  </si>
  <si>
    <t>NPC-CE-3871217079</t>
  </si>
  <si>
    <t>SULEIMAN ABDULLAHI</t>
  </si>
  <si>
    <t>abdullahisuleiman7000@gmail.com</t>
  </si>
  <si>
    <t>08100006707</t>
  </si>
  <si>
    <t>NPC-CE-3961519605</t>
  </si>
  <si>
    <t>mustaphaaliyu315@gmail.com</t>
  </si>
  <si>
    <t>07062827510</t>
  </si>
  <si>
    <t>NPC-CE-252881198614</t>
  </si>
  <si>
    <t>MUHAMMED ABDULLAHI</t>
  </si>
  <si>
    <t>muhammedabdullahis@gmail.com</t>
  </si>
  <si>
    <t>0803 830 4182</t>
  </si>
  <si>
    <t>NPC-CE-56691415251</t>
  </si>
  <si>
    <t>MARYAM MUHAMMED</t>
  </si>
  <si>
    <t>maryamabdullahi@gmail.com</t>
  </si>
  <si>
    <t>0906 877 7941</t>
  </si>
  <si>
    <t>NPC-CE-11791408791</t>
  </si>
  <si>
    <t>LUKMAN YAKUBU</t>
  </si>
  <si>
    <t>lukmankwanano12@gmail.com</t>
  </si>
  <si>
    <t>NPC-CE-40871260181</t>
  </si>
  <si>
    <t>Abdullahi Ibrahim</t>
  </si>
  <si>
    <t>abdullahiibrahimkimo02@gmail.com</t>
  </si>
  <si>
    <t>NPC-CE-91231890283</t>
  </si>
  <si>
    <t>Babangida Sanusi</t>
  </si>
  <si>
    <t>babangidasanusi@gmail.com</t>
  </si>
  <si>
    <t>NPC-CE-2612095359</t>
  </si>
  <si>
    <t>ZAYYANU ABDULLAHI</t>
  </si>
  <si>
    <t>ZAYYANUABDULLAHI@gmail.com</t>
  </si>
  <si>
    <t>NPC-CE-39801184659</t>
  </si>
  <si>
    <t>SHAFIU ABBAS</t>
  </si>
  <si>
    <t>shafiu.sharpy@gmail.com</t>
  </si>
  <si>
    <t>NPC-CE-90241217268</t>
  </si>
  <si>
    <t>MISBAHU HARUNA</t>
  </si>
  <si>
    <t>misbahuharuna8501@gmail.com</t>
  </si>
  <si>
    <t>07058108501</t>
  </si>
  <si>
    <t>NPC-CE-505661783</t>
  </si>
  <si>
    <t>ISAH ALHAJI</t>
  </si>
  <si>
    <t>alhajiisah35@gmail.com</t>
  </si>
  <si>
    <t>08032922860</t>
  </si>
  <si>
    <t>NPC-CE-161617183849</t>
  </si>
  <si>
    <t>abdullahianas111@gmail.com</t>
  </si>
  <si>
    <t>0703 694 6065</t>
  </si>
  <si>
    <t>NPC-CE-8435352736</t>
  </si>
  <si>
    <t>GADDAFI SALMANU</t>
  </si>
  <si>
    <t>gaddafisalmauhussain007@gmail.com</t>
  </si>
  <si>
    <t>NPC-CE-1234589590</t>
  </si>
  <si>
    <t>HASSAN ALIYU</t>
  </si>
  <si>
    <t>elsaziz@gamail.com</t>
  </si>
  <si>
    <t>NPC-CE-480296900</t>
  </si>
  <si>
    <t>SALIHU HASSAN</t>
  </si>
  <si>
    <t>hassansalihubobo070@gmail.com</t>
  </si>
  <si>
    <t>NPC-CE-91011256021</t>
  </si>
  <si>
    <t>ABBA MUHAMMAD</t>
  </si>
  <si>
    <t>muhammadabba0123@gmail.com</t>
  </si>
  <si>
    <t>09164046865</t>
  </si>
  <si>
    <t>NPC-CE-68481249251</t>
  </si>
  <si>
    <t>ANDREW MAKERI</t>
  </si>
  <si>
    <t>adrewmakeri285@gmail.com</t>
  </si>
  <si>
    <t>NPC-CE-4687429195</t>
  </si>
  <si>
    <t>MUAZU SHEHU</t>
  </si>
  <si>
    <t>muazushehutondi@gmail.com</t>
  </si>
  <si>
    <t>NPC-CE-901953881</t>
  </si>
  <si>
    <t>SANUSI MUHAMMAD</t>
  </si>
  <si>
    <t>msyelwa59@gmail.com</t>
  </si>
  <si>
    <t>NPC-CE-3729546547</t>
  </si>
  <si>
    <t>LAWALI MAJIDADI</t>
  </si>
  <si>
    <t>lawalimajidadi122@yahoo.com</t>
  </si>
  <si>
    <t>NPC-CE-5324569635</t>
  </si>
  <si>
    <t>Nura Bako</t>
  </si>
  <si>
    <t>anura8275@gmail.com</t>
  </si>
  <si>
    <t>NPC-CE-1872595545</t>
  </si>
  <si>
    <t>ABARA SOLOMON</t>
  </si>
  <si>
    <t>abarasolomon552@gmail.com</t>
  </si>
  <si>
    <t>08154203552</t>
  </si>
  <si>
    <t>NPC-CE-7001803797</t>
  </si>
  <si>
    <t>ABDULHAMID MUSA</t>
  </si>
  <si>
    <t>abdulhamidmmusa@gmail.com</t>
  </si>
  <si>
    <t>07031192776</t>
  </si>
  <si>
    <t>NPC-CE-67821264590</t>
  </si>
  <si>
    <t>Zainab Salihu</t>
  </si>
  <si>
    <t>zainabsalihuyadi@yahoo.com</t>
  </si>
  <si>
    <t>09038186872</t>
  </si>
  <si>
    <t>NPC-CE-37991246251</t>
  </si>
  <si>
    <t xml:space="preserve">Aishtu Aliyu Ibrahim </t>
  </si>
  <si>
    <t xml:space="preserve">AishtuAliyuIbrahim@gmail.com </t>
  </si>
  <si>
    <t>NPC-CE- 37991246215</t>
  </si>
  <si>
    <t xml:space="preserve">Abbas Muhammad </t>
  </si>
  <si>
    <t xml:space="preserve">AbbasMuhammad@gmail.com </t>
  </si>
  <si>
    <t>NPC-CE-17352165550</t>
  </si>
  <si>
    <t>RABI DANLAMI</t>
  </si>
  <si>
    <t>rabidanlami79@gmail.com</t>
  </si>
  <si>
    <t>NPC-CE-4745939370</t>
  </si>
  <si>
    <t>MURTALA UMAR</t>
  </si>
  <si>
    <t>murtalaumar@gmail.com</t>
  </si>
  <si>
    <t>NPC-CE-1406990310</t>
  </si>
  <si>
    <t xml:space="preserve">SHUAIBU ISMAIL </t>
  </si>
  <si>
    <t>shuaibuismail@gmail.com</t>
  </si>
  <si>
    <t>NPC-CE-6489938791</t>
  </si>
  <si>
    <t>AHMED UMAR MUHAMMED</t>
  </si>
  <si>
    <t>ahmedumar@gmail.com</t>
  </si>
  <si>
    <t>NPC-CE-8741942874</t>
  </si>
  <si>
    <t>BILYAMINU MUHAMMED</t>
  </si>
  <si>
    <t>bilyamu@gmail.com</t>
  </si>
  <si>
    <t>NPC-CE-3920785567</t>
  </si>
  <si>
    <t>SAADATU HALIRU</t>
  </si>
  <si>
    <t>Saadatusalihu043@gmail.com</t>
  </si>
  <si>
    <t>NPC-CE-8703314307</t>
  </si>
  <si>
    <t>ASHIRU ABDULLAHI</t>
  </si>
  <si>
    <t>ashiruabdullahi0011@gmail.com</t>
  </si>
  <si>
    <t>NPCCE-41801339970</t>
  </si>
  <si>
    <t>MUHAMMAD AMIRU</t>
  </si>
  <si>
    <t>MohammedAmiru@gmail.com</t>
  </si>
  <si>
    <t>NPC-CE-7088668561</t>
  </si>
  <si>
    <t>HUSSAINI ALIYU</t>
  </si>
  <si>
    <t>HUSSSAINMUHJA@GMAILCOM</t>
  </si>
  <si>
    <t>NPC-CE-6097628262</t>
  </si>
  <si>
    <t>JAMILU ALIYU</t>
  </si>
  <si>
    <t>JAMILUALIYU@GMAIL.COM</t>
  </si>
  <si>
    <t>NPC-CE-4951629516</t>
  </si>
  <si>
    <t>ABDULLAHI ATTAHIRU</t>
  </si>
  <si>
    <t>ABDULLAHIATTAHIRU@GMAIL.COM</t>
  </si>
  <si>
    <t>NPC-CE-2262870213</t>
  </si>
  <si>
    <t>IDRIS YUSUF</t>
  </si>
  <si>
    <t>IDRISYUSUF406@GMAIL.COM</t>
  </si>
  <si>
    <t>NPC-CE-2537693450</t>
  </si>
  <si>
    <t>ABDULMUTALIB YUSUF</t>
  </si>
  <si>
    <t>ABYUSUFLIBATA@GMAIL.COM</t>
  </si>
  <si>
    <t>NPC-CE-51572003937</t>
  </si>
  <si>
    <t>MUKHTAR LIBATA SANI</t>
  </si>
  <si>
    <t>ZEEBATA2020@GMAIL.COM</t>
  </si>
  <si>
    <t>NPC-CE-37761437745</t>
  </si>
  <si>
    <t>YUNUSA HUSSAINI</t>
  </si>
  <si>
    <t>HUSSAINIYUNUSA19@GMAIL.COM</t>
  </si>
  <si>
    <t>NPC-CE-17631583</t>
  </si>
  <si>
    <t>AHMAD RUFAI</t>
  </si>
  <si>
    <t>AHMADRUFAI149@GMAIL.COM</t>
  </si>
  <si>
    <t>NPC-CE-64441000673</t>
  </si>
  <si>
    <t>SALIHU ABUBAKAR</t>
  </si>
  <si>
    <t>SALIHUABUBAKAR232@GMAIL.COM</t>
  </si>
  <si>
    <t>NPC-CE-3023810960</t>
  </si>
  <si>
    <t>KASIMU UMAR</t>
  </si>
  <si>
    <t>UKASIMU258@GMAIL.COM</t>
  </si>
  <si>
    <t>NPC-CE-99171007665</t>
  </si>
  <si>
    <t>KHADIJA USMAN</t>
  </si>
  <si>
    <t>NPC-CE-73972552174</t>
  </si>
  <si>
    <t>SHARHABILU MURTALA</t>
  </si>
  <si>
    <t>SHARHABILUMURTALA@GMAIL.COM</t>
  </si>
  <si>
    <t>NPC-CE-57871009046</t>
  </si>
  <si>
    <t>FAUZIYYA USMAN</t>
  </si>
  <si>
    <t>NPC-CE-89471006160</t>
  </si>
  <si>
    <t>ABDULMALIK USMAN</t>
  </si>
  <si>
    <t>ABDULMALIKUSMAN405@GMAIL.COM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</si>
</sst>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0000000000"/>
    <numFmt numFmtId="179" formatCode="00000"/>
  </numFmts>
  <fonts count="59">
    <font>
      <sz val="11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8"/>
      <name val="Calibri"/>
      <charset val="134"/>
    </font>
    <font>
      <b/>
      <sz val="18"/>
      <color rgb="FF000000"/>
      <name val="Calibri"/>
      <charset val="134"/>
    </font>
    <font>
      <b/>
      <u/>
      <sz val="18"/>
      <name val="Calibri"/>
      <charset val="134"/>
    </font>
    <font>
      <sz val="18"/>
      <name val="Calibri"/>
      <charset val="134"/>
    </font>
    <font>
      <b/>
      <sz val="14"/>
      <color rgb="FF000000"/>
      <name val="Calibri"/>
      <charset val="134"/>
    </font>
    <font>
      <b/>
      <sz val="14"/>
      <name val="Calibri"/>
      <charset val="134"/>
    </font>
    <font>
      <b/>
      <sz val="14"/>
      <color theme="4"/>
      <name val="Calibri"/>
      <charset val="134"/>
    </font>
    <font>
      <b/>
      <sz val="16"/>
      <color rgb="FF000000"/>
      <name val="Calibri"/>
      <charset val="134"/>
    </font>
    <font>
      <b/>
      <sz val="16"/>
      <name val="Calibri"/>
      <charset val="134"/>
    </font>
    <font>
      <b/>
      <sz val="16"/>
      <color theme="4"/>
      <name val="Calibri"/>
      <charset val="134"/>
    </font>
    <font>
      <b/>
      <sz val="2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name val="Calibri"/>
      <charset val="134"/>
    </font>
    <font>
      <b/>
      <u/>
      <sz val="18"/>
      <name val="Calibri"/>
      <charset val="134"/>
      <scheme val="minor"/>
    </font>
    <font>
      <b/>
      <sz val="18"/>
      <color rgb="FF495057"/>
      <name val="Arial"/>
      <charset val="134"/>
    </font>
    <font>
      <b/>
      <sz val="18"/>
      <color theme="1"/>
      <name val="Calibri"/>
      <charset val="134"/>
    </font>
    <font>
      <u/>
      <sz val="16"/>
      <name val="Calibri"/>
      <charset val="0"/>
      <scheme val="minor"/>
    </font>
    <font>
      <b/>
      <sz val="16"/>
      <name val="Arial"/>
      <charset val="134"/>
    </font>
    <font>
      <b/>
      <sz val="18"/>
      <color rgb="FF495057"/>
      <name val="Calibri"/>
      <charset val="134"/>
    </font>
    <font>
      <sz val="16"/>
      <name val="Calibri"/>
      <charset val="134"/>
      <scheme val="minor"/>
    </font>
    <font>
      <b/>
      <sz val="14"/>
      <color theme="1"/>
      <name val="Calibri"/>
      <charset val="134"/>
    </font>
    <font>
      <u/>
      <sz val="16"/>
      <name val="Calibri"/>
      <charset val="134"/>
      <scheme val="minor"/>
    </font>
    <font>
      <b/>
      <sz val="16"/>
      <color theme="1"/>
      <name val="Calibri"/>
      <charset val="134"/>
    </font>
    <font>
      <sz val="14"/>
      <name val="Calibri"/>
      <charset val="134"/>
      <scheme val="minor"/>
    </font>
    <font>
      <b/>
      <sz val="14"/>
      <name val="Arial"/>
      <charset val="134"/>
    </font>
    <font>
      <b/>
      <sz val="16"/>
      <color rgb="FF495057"/>
      <name val="Arial"/>
      <charset val="134"/>
    </font>
    <font>
      <b/>
      <sz val="16"/>
      <color theme="1"/>
      <name val="Calibri"/>
      <charset val="134"/>
      <scheme val="minor"/>
    </font>
    <font>
      <b/>
      <sz val="9.75"/>
      <color rgb="FF495057"/>
      <name val="Arial"/>
      <charset val="134"/>
    </font>
    <font>
      <sz val="9.75"/>
      <color rgb="FF495057"/>
      <name val="Arial"/>
      <charset val="134"/>
    </font>
    <font>
      <b/>
      <sz val="14"/>
      <color theme="1"/>
      <name val="Calibri"/>
      <charset val="134"/>
      <scheme val="minor"/>
    </font>
    <font>
      <sz val="14"/>
      <color theme="4"/>
      <name val="Calibri"/>
      <charset val="134"/>
    </font>
    <font>
      <u/>
      <sz val="14"/>
      <color theme="4"/>
      <name val="Calibri"/>
      <charset val="134"/>
    </font>
    <font>
      <sz val="14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12" borderId="11" applyNumberFormat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1" borderId="10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0" fillId="3" borderId="5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7" fillId="3" borderId="10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6" fillId="0" borderId="0"/>
    <xf numFmtId="0" fontId="41" fillId="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6" fillId="0" borderId="0"/>
    <xf numFmtId="0" fontId="41" fillId="2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2" fillId="0" borderId="0" xfId="0" applyFont="1" applyFill="1" applyBorder="1" applyAlignment="1"/>
    <xf numFmtId="1" fontId="5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6" fillId="0" borderId="1" xfId="7" applyFont="1" applyFill="1" applyBorder="1" applyAlignment="1" applyProtection="1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6" fillId="0" borderId="1" xfId="7" applyFont="1" applyBorder="1" applyAlignment="1" applyProtection="1">
      <alignment vertical="center"/>
    </xf>
    <xf numFmtId="0" fontId="2" fillId="0" borderId="4" xfId="0" applyFont="1" applyFill="1" applyBorder="1" applyAlignment="1"/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1" fontId="8" fillId="0" borderId="0" xfId="0" applyNumberFormat="1" applyFont="1" applyFill="1" applyAlignment="1"/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/>
    <xf numFmtId="1" fontId="11" fillId="0" borderId="0" xfId="0" applyNumberFormat="1" applyFont="1" applyFill="1" applyAlignment="1"/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16" fillId="0" borderId="0" xfId="32" applyFont="1"/>
    <xf numFmtId="49" fontId="16" fillId="0" borderId="0" xfId="32" applyNumberFormat="1" applyFont="1"/>
    <xf numFmtId="1" fontId="15" fillId="0" borderId="0" xfId="0" applyNumberFormat="1" applyFont="1" applyFill="1" applyAlignment="1"/>
    <xf numFmtId="0" fontId="17" fillId="0" borderId="0" xfId="32" applyFont="1"/>
    <xf numFmtId="0" fontId="0" fillId="0" borderId="0" xfId="32" applyFont="1"/>
    <xf numFmtId="1" fontId="18" fillId="0" borderId="0" xfId="0" applyNumberFormat="1" applyFont="1" applyFill="1" applyAlignment="1"/>
    <xf numFmtId="0" fontId="4" fillId="0" borderId="0" xfId="32" applyFont="1"/>
    <xf numFmtId="0" fontId="19" fillId="0" borderId="0" xfId="32" applyFont="1"/>
    <xf numFmtId="0" fontId="17" fillId="0" borderId="0" xfId="37" applyFont="1"/>
    <xf numFmtId="0" fontId="0" fillId="0" borderId="0" xfId="37" applyFont="1"/>
    <xf numFmtId="0" fontId="3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20" fillId="0" borderId="1" xfId="7" applyNumberFormat="1" applyFont="1" applyFill="1" applyBorder="1" applyAlignment="1">
      <alignment horizontal="left" vertical="center"/>
    </xf>
    <xf numFmtId="0" fontId="20" fillId="0" borderId="1" xfId="7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9" fontId="22" fillId="0" borderId="0" xfId="0" applyNumberFormat="1" applyFont="1" applyFill="1" applyBorder="1" applyAlignment="1"/>
    <xf numFmtId="0" fontId="23" fillId="0" borderId="0" xfId="7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9" fontId="26" fillId="0" borderId="0" xfId="7" applyNumberFormat="1" applyFont="1" applyFill="1" applyBorder="1" applyAlignment="1"/>
    <xf numFmtId="179" fontId="27" fillId="0" borderId="0" xfId="0" applyNumberFormat="1" applyFont="1" applyFill="1" applyBorder="1" applyAlignment="1"/>
    <xf numFmtId="179" fontId="28" fillId="0" borderId="0" xfId="7" applyNumberFormat="1" applyFont="1" applyFill="1" applyBorder="1" applyAlignment="1"/>
    <xf numFmtId="1" fontId="11" fillId="0" borderId="1" xfId="0" applyNumberFormat="1" applyFont="1" applyFill="1" applyBorder="1" applyAlignment="1">
      <alignment horizontal="left" vertical="center"/>
    </xf>
    <xf numFmtId="179" fontId="29" fillId="0" borderId="0" xfId="0" applyNumberFormat="1" applyFont="1" applyFill="1" applyBorder="1" applyAlignment="1"/>
    <xf numFmtId="0" fontId="30" fillId="0" borderId="0" xfId="7" applyFont="1">
      <alignment vertical="center"/>
    </xf>
    <xf numFmtId="178" fontId="24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178" fontId="24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/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/>
    <xf numFmtId="179" fontId="37" fillId="0" borderId="0" xfId="0" applyNumberFormat="1" applyFont="1" applyFill="1" applyBorder="1" applyAlignment="1"/>
    <xf numFmtId="179" fontId="38" fillId="0" borderId="0" xfId="7" applyNumberFormat="1" applyFont="1" applyFill="1" applyBorder="1" applyAlignment="1"/>
    <xf numFmtId="0" fontId="39" fillId="0" borderId="0" xfId="0" applyFont="1" applyFill="1" applyAlignment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166</xdr:row>
      <xdr:rowOff>118745</xdr:rowOff>
    </xdr:from>
    <xdr:to>
      <xdr:col>1</xdr:col>
      <xdr:colOff>2355215</xdr:colOff>
      <xdr:row>169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49336325"/>
          <a:ext cx="2279015" cy="62230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800</xdr:row>
      <xdr:rowOff>95250</xdr:rowOff>
    </xdr:from>
    <xdr:ext cx="2219325" cy="325855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237260130"/>
          <a:ext cx="2219325" cy="325755"/>
        </a:xfrm>
        <a:prstGeom prst="rect">
          <a:avLst/>
        </a:prstGeom>
      </xdr:spPr>
    </xdr:pic>
    <xdr:clientData/>
  </xdr:oneCellAnchor>
  <xdr:twoCellAnchor editAs="oneCell">
    <xdr:from>
      <xdr:col>1</xdr:col>
      <xdr:colOff>76200</xdr:colOff>
      <xdr:row>834</xdr:row>
      <xdr:rowOff>148590</xdr:rowOff>
    </xdr:from>
    <xdr:to>
      <xdr:col>1</xdr:col>
      <xdr:colOff>2355215</xdr:colOff>
      <xdr:row>836</xdr:row>
      <xdr:rowOff>184785</xdr:rowOff>
    </xdr:to>
    <xdr:pic>
      <xdr:nvPicPr>
        <xdr:cNvPr id="4" name="Picture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247280430"/>
          <a:ext cx="2279015" cy="53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ukmankwanano12@gmail.com" TargetMode="External"/><Relationship Id="rId8" Type="http://schemas.openxmlformats.org/officeDocument/2006/relationships/hyperlink" Target="mailto:muhammedabdullahis@gmail.com" TargetMode="External"/><Relationship Id="rId7" Type="http://schemas.openxmlformats.org/officeDocument/2006/relationships/hyperlink" Target="mailto:maryamabdullahi@gmail.com" TargetMode="External"/><Relationship Id="rId6" Type="http://schemas.openxmlformats.org/officeDocument/2006/relationships/hyperlink" Target="mailto:HALIMASULIEMAN@GMAIL.COM" TargetMode="External"/><Relationship Id="rId53" Type="http://schemas.openxmlformats.org/officeDocument/2006/relationships/hyperlink" Target="mailto:NGASKI4532@GMAIL.COM" TargetMode="External"/><Relationship Id="rId52" Type="http://schemas.openxmlformats.org/officeDocument/2006/relationships/hyperlink" Target="mailto:HABIBUJIBRIL60@GMAIL.COM" TargetMode="External"/><Relationship Id="rId51" Type="http://schemas.openxmlformats.org/officeDocument/2006/relationships/hyperlink" Target="mailto:IDRISYUSUF406@GMAIL.COM" TargetMode="External"/><Relationship Id="rId50" Type="http://schemas.openxmlformats.org/officeDocument/2006/relationships/hyperlink" Target="mailto:ABDULLAHIATTAHIRU@GMAIL.COM" TargetMode="External"/><Relationship Id="rId5" Type="http://schemas.openxmlformats.org/officeDocument/2006/relationships/hyperlink" Target="mailto:faizabyauri@gmail.com" TargetMode="External"/><Relationship Id="rId49" Type="http://schemas.openxmlformats.org/officeDocument/2006/relationships/hyperlink" Target="mailto:JAMILUALIYU@GMAIL.COM" TargetMode="External"/><Relationship Id="rId48" Type="http://schemas.openxmlformats.org/officeDocument/2006/relationships/hyperlink" Target="mailto:HUSSSAINMUHJA@GMAILCOM" TargetMode="External"/><Relationship Id="rId47" Type="http://schemas.openxmlformats.org/officeDocument/2006/relationships/hyperlink" Target="mailto:adamuhamza@gmail.com" TargetMode="External"/><Relationship Id="rId46" Type="http://schemas.openxmlformats.org/officeDocument/2006/relationships/hyperlink" Target="mailto:SAHABIABDULLAHI927@GMAIL.COM" TargetMode="External"/><Relationship Id="rId45" Type="http://schemas.openxmlformats.org/officeDocument/2006/relationships/hyperlink" Target="mailto:ashirualhassanbyauri@gmail.com" TargetMode="External"/><Relationship Id="rId44" Type="http://schemas.openxmlformats.org/officeDocument/2006/relationships/hyperlink" Target="mailto:babangidaaliyuk@gmail.com" TargetMode="External"/><Relationship Id="rId43" Type="http://schemas.openxmlformats.org/officeDocument/2006/relationships/hyperlink" Target="mailto:babangidaumar@gmail.com" TargetMode="External"/><Relationship Id="rId42" Type="http://schemas.openxmlformats.org/officeDocument/2006/relationships/hyperlink" Target="mailto:junior20204real@gmail.com" TargetMode="External"/><Relationship Id="rId41" Type="http://schemas.openxmlformats.org/officeDocument/2006/relationships/hyperlink" Target="mailto:abubakarngaskirashida@gmail.com" TargetMode="External"/><Relationship Id="rId40" Type="http://schemas.openxmlformats.org/officeDocument/2006/relationships/hyperlink" Target="mailto:kubai@gmail.com" TargetMode="External"/><Relationship Id="rId4" Type="http://schemas.openxmlformats.org/officeDocument/2006/relationships/hyperlink" Target="mailto:mustapha@gmail.com" TargetMode="External"/><Relationship Id="rId39" Type="http://schemas.openxmlformats.org/officeDocument/2006/relationships/hyperlink" Target="mailto:Muhdkabir870@gmail.com" TargetMode="External"/><Relationship Id="rId38" Type="http://schemas.openxmlformats.org/officeDocument/2006/relationships/hyperlink" Target="mailto:ISAHH3173@gmail.com" TargetMode="External"/><Relationship Id="rId37" Type="http://schemas.openxmlformats.org/officeDocument/2006/relationships/hyperlink" Target="mailto:Libata003@gmail.com" TargetMode="External"/><Relationship Id="rId36" Type="http://schemas.openxmlformats.org/officeDocument/2006/relationships/hyperlink" Target="mailto:kabirualiyu@gmail.com" TargetMode="External"/><Relationship Id="rId35" Type="http://schemas.openxmlformats.org/officeDocument/2006/relationships/hyperlink" Target="mailto:zubairuab@gmail.com" TargetMode="External"/><Relationship Id="rId34" Type="http://schemas.openxmlformats.org/officeDocument/2006/relationships/hyperlink" Target="mailto:muhammednura@gmail.com" TargetMode="External"/><Relationship Id="rId33" Type="http://schemas.openxmlformats.org/officeDocument/2006/relationships/hyperlink" Target="mailto:shafiuabu@gmail.com" TargetMode="External"/><Relationship Id="rId32" Type="http://schemas.openxmlformats.org/officeDocument/2006/relationships/hyperlink" Target="mailto:aliyuhamidubobo@gmail.com" TargetMode="External"/><Relationship Id="rId31" Type="http://schemas.openxmlformats.org/officeDocument/2006/relationships/hyperlink" Target="mailto:MohammedAmiru@gmail.com" TargetMode="External"/><Relationship Id="rId30" Type="http://schemas.openxmlformats.org/officeDocument/2006/relationships/hyperlink" Target="mailto:ashiruabdullahi0011@gmail.com" TargetMode="External"/><Relationship Id="rId3" Type="http://schemas.openxmlformats.org/officeDocument/2006/relationships/hyperlink" Target="mailto:ILIYASUUMARHAMDALA@GMAIL.COM" TargetMode="External"/><Relationship Id="rId29" Type="http://schemas.openxmlformats.org/officeDocument/2006/relationships/hyperlink" Target="mailto:Saadatusalihu043@gmail.com" TargetMode="External"/><Relationship Id="rId28" Type="http://schemas.openxmlformats.org/officeDocument/2006/relationships/hyperlink" Target="mailto:bilyamu@gmail.com" TargetMode="External"/><Relationship Id="rId27" Type="http://schemas.openxmlformats.org/officeDocument/2006/relationships/hyperlink" Target="mailto:ahmedumar@gmail.com" TargetMode="External"/><Relationship Id="rId26" Type="http://schemas.openxmlformats.org/officeDocument/2006/relationships/hyperlink" Target="mailto:shuaibuismail@gmail.com" TargetMode="External"/><Relationship Id="rId25" Type="http://schemas.openxmlformats.org/officeDocument/2006/relationships/hyperlink" Target="mailto:murtalaumar@gmail.com" TargetMode="External"/><Relationship Id="rId24" Type="http://schemas.openxmlformats.org/officeDocument/2006/relationships/hyperlink" Target="mailto:rabidanlami79@gmail.com" TargetMode="External"/><Relationship Id="rId23" Type="http://schemas.openxmlformats.org/officeDocument/2006/relationships/hyperlink" Target="mailto:anura8275@gmail.com" TargetMode="External"/><Relationship Id="rId22" Type="http://schemas.openxmlformats.org/officeDocument/2006/relationships/hyperlink" Target="mailto:lawalimajidadi122@yahoo.com" TargetMode="External"/><Relationship Id="rId21" Type="http://schemas.openxmlformats.org/officeDocument/2006/relationships/hyperlink" Target="mailto:msyelwa59@gmail.com" TargetMode="External"/><Relationship Id="rId20" Type="http://schemas.openxmlformats.org/officeDocument/2006/relationships/hyperlink" Target="mailto:muazushehutondi@gmail.com" TargetMode="External"/><Relationship Id="rId2" Type="http://schemas.openxmlformats.org/officeDocument/2006/relationships/hyperlink" Target="mailto:HARUHAYAHAYA120@GAMAIL.COM" TargetMode="External"/><Relationship Id="rId19" Type="http://schemas.openxmlformats.org/officeDocument/2006/relationships/hyperlink" Target="mailto:adrewmakeri285@gmail.com" TargetMode="External"/><Relationship Id="rId18" Type="http://schemas.openxmlformats.org/officeDocument/2006/relationships/hyperlink" Target="mailto:muhammadabba0123@gmail.com" TargetMode="External"/><Relationship Id="rId17" Type="http://schemas.openxmlformats.org/officeDocument/2006/relationships/hyperlink" Target="mailto:hassansalihubobo070@gmail.com" TargetMode="External"/><Relationship Id="rId16" Type="http://schemas.openxmlformats.org/officeDocument/2006/relationships/hyperlink" Target="mailto:elsaziz@gamail.com" TargetMode="External"/><Relationship Id="rId15" Type="http://schemas.openxmlformats.org/officeDocument/2006/relationships/hyperlink" Target="mailto:gaddafisalmauhussain007@gmail.com" TargetMode="External"/><Relationship Id="rId14" Type="http://schemas.openxmlformats.org/officeDocument/2006/relationships/hyperlink" Target="mailto:abdullahianas111@gmail.com" TargetMode="External"/><Relationship Id="rId13" Type="http://schemas.openxmlformats.org/officeDocument/2006/relationships/hyperlink" Target="mailto:shafiu.sharpy@gmail.com" TargetMode="External"/><Relationship Id="rId12" Type="http://schemas.openxmlformats.org/officeDocument/2006/relationships/hyperlink" Target="mailto:ZAYYANUABDULLAHI@gmail.com" TargetMode="External"/><Relationship Id="rId11" Type="http://schemas.openxmlformats.org/officeDocument/2006/relationships/hyperlink" Target="mailto:babangidasanusi@gmail.com" TargetMode="External"/><Relationship Id="rId10" Type="http://schemas.openxmlformats.org/officeDocument/2006/relationships/hyperlink" Target="mailto:abdullahiibrahimkimo02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48"/>
  <sheetViews>
    <sheetView tabSelected="1" topLeftCell="C44" workbookViewId="0">
      <selection activeCell="E59" sqref="E59:E60"/>
    </sheetView>
  </sheetViews>
  <sheetFormatPr defaultColWidth="9" defaultRowHeight="14.4"/>
  <cols>
    <col min="1" max="1" width="8.11111111111111" style="3" customWidth="1"/>
    <col min="2" max="2" width="44.8888888888889" style="3" customWidth="1"/>
    <col min="3" max="3" width="32.287037037037" style="3" customWidth="1"/>
    <col min="4" max="4" width="74.6666666666667" style="3" customWidth="1"/>
    <col min="5" max="5" width="13.6666666666667" style="3" customWidth="1"/>
    <col min="6" max="6" width="24.5555555555556" style="3" customWidth="1"/>
    <col min="7" max="7" width="23.7777777777778" style="3" customWidth="1"/>
    <col min="8" max="16384" width="9" style="3"/>
  </cols>
  <sheetData>
    <row r="1" s="1" customFormat="1" ht="22.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2.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2.5" customHeight="1" spans="1:7">
      <c r="A3" s="8" t="s">
        <v>2</v>
      </c>
      <c r="B3" s="8"/>
      <c r="C3" s="8"/>
      <c r="D3" s="8"/>
      <c r="E3" s="8"/>
      <c r="F3" s="8"/>
      <c r="G3" s="8"/>
    </row>
    <row r="4" s="1" customFormat="1" ht="22.5" customHeight="1" spans="1:7">
      <c r="A4" s="9" t="s">
        <v>3</v>
      </c>
      <c r="B4" s="9"/>
      <c r="C4" s="9"/>
      <c r="D4" s="9"/>
      <c r="E4" s="9"/>
      <c r="F4" s="9"/>
      <c r="G4" s="9"/>
    </row>
    <row r="5" s="2" customFormat="1" ht="23.4" spans="1:2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2"/>
    </row>
    <row r="6" s="2" customFormat="1" ht="23.4" spans="1:22">
      <c r="A6" s="13">
        <v>1</v>
      </c>
      <c r="B6" s="14" t="s">
        <v>11</v>
      </c>
      <c r="C6" s="14" t="s">
        <v>12</v>
      </c>
      <c r="D6" s="14" t="s">
        <v>13</v>
      </c>
      <c r="E6" s="14" t="s">
        <v>14</v>
      </c>
      <c r="F6" s="15" t="s">
        <v>15</v>
      </c>
      <c r="G6" s="16" t="s">
        <v>16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2"/>
    </row>
    <row r="7" s="2" customFormat="1" ht="23.4" spans="1:22">
      <c r="A7" s="13">
        <v>2</v>
      </c>
      <c r="B7" s="14" t="s">
        <v>17</v>
      </c>
      <c r="C7" s="14" t="s">
        <v>18</v>
      </c>
      <c r="D7" s="14" t="s">
        <v>19</v>
      </c>
      <c r="E7" s="14" t="s">
        <v>20</v>
      </c>
      <c r="F7" s="15" t="s">
        <v>21</v>
      </c>
      <c r="G7" s="16" t="s">
        <v>16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2"/>
    </row>
    <row r="8" s="2" customFormat="1" ht="23.4" spans="1:22">
      <c r="A8" s="13">
        <v>3</v>
      </c>
      <c r="B8" s="14" t="s">
        <v>22</v>
      </c>
      <c r="C8" s="14" t="s">
        <v>23</v>
      </c>
      <c r="D8" s="14" t="s">
        <v>24</v>
      </c>
      <c r="E8" s="14" t="s">
        <v>14</v>
      </c>
      <c r="F8" s="15" t="s">
        <v>25</v>
      </c>
      <c r="G8" s="16" t="s">
        <v>16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2"/>
    </row>
    <row r="9" s="2" customFormat="1" ht="23.4" spans="1:22">
      <c r="A9" s="13">
        <v>4</v>
      </c>
      <c r="B9" s="14" t="s">
        <v>26</v>
      </c>
      <c r="C9" s="14" t="s">
        <v>27</v>
      </c>
      <c r="D9" s="14" t="s">
        <v>28</v>
      </c>
      <c r="E9" s="14" t="s">
        <v>14</v>
      </c>
      <c r="F9" s="15" t="s">
        <v>29</v>
      </c>
      <c r="G9" s="16" t="s">
        <v>16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2"/>
    </row>
    <row r="10" s="2" customFormat="1" ht="23.4" spans="1:22">
      <c r="A10" s="13">
        <v>5</v>
      </c>
      <c r="B10" s="14" t="s">
        <v>30</v>
      </c>
      <c r="C10" s="14" t="s">
        <v>31</v>
      </c>
      <c r="D10" s="14" t="s">
        <v>32</v>
      </c>
      <c r="E10" s="14" t="s">
        <v>14</v>
      </c>
      <c r="F10" s="15" t="s">
        <v>33</v>
      </c>
      <c r="G10" s="16" t="s">
        <v>16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2"/>
    </row>
    <row r="11" s="2" customFormat="1" ht="23.4" spans="1:22">
      <c r="A11" s="13">
        <v>6</v>
      </c>
      <c r="B11" s="14" t="s">
        <v>34</v>
      </c>
      <c r="C11" s="14" t="s">
        <v>35</v>
      </c>
      <c r="D11" s="14" t="s">
        <v>36</v>
      </c>
      <c r="E11" s="14" t="s">
        <v>14</v>
      </c>
      <c r="F11" s="15" t="s">
        <v>37</v>
      </c>
      <c r="G11" s="16" t="s">
        <v>16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2"/>
    </row>
    <row r="12" s="2" customFormat="1" ht="23.4" spans="1:22">
      <c r="A12" s="13">
        <v>7</v>
      </c>
      <c r="B12" s="14" t="s">
        <v>38</v>
      </c>
      <c r="C12" s="14" t="s">
        <v>39</v>
      </c>
      <c r="D12" s="14" t="s">
        <v>40</v>
      </c>
      <c r="E12" s="14" t="s">
        <v>14</v>
      </c>
      <c r="F12" s="15" t="s">
        <v>41</v>
      </c>
      <c r="G12" s="16" t="s">
        <v>16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/>
    </row>
    <row r="13" s="2" customFormat="1" ht="23.4" spans="1:22">
      <c r="A13" s="13">
        <v>8</v>
      </c>
      <c r="B13" s="10" t="s">
        <v>42</v>
      </c>
      <c r="C13" s="10" t="s">
        <v>43</v>
      </c>
      <c r="D13" s="10"/>
      <c r="E13" s="10" t="s">
        <v>14</v>
      </c>
      <c r="F13" s="17" t="s">
        <v>44</v>
      </c>
      <c r="G13" s="16" t="s">
        <v>16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2"/>
    </row>
    <row r="14" s="2" customFormat="1" ht="23.4" spans="1:22">
      <c r="A14" s="13">
        <v>9</v>
      </c>
      <c r="B14" s="14" t="s">
        <v>45</v>
      </c>
      <c r="C14" s="14" t="s">
        <v>46</v>
      </c>
      <c r="D14" s="14" t="s">
        <v>47</v>
      </c>
      <c r="E14" s="14" t="s">
        <v>14</v>
      </c>
      <c r="F14" s="15" t="s">
        <v>48</v>
      </c>
      <c r="G14" s="16" t="s">
        <v>16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</row>
    <row r="15" s="2" customFormat="1" ht="23.4" spans="1:22">
      <c r="A15" s="13">
        <v>10</v>
      </c>
      <c r="B15" s="14" t="s">
        <v>49</v>
      </c>
      <c r="C15" s="14" t="s">
        <v>50</v>
      </c>
      <c r="D15" s="14" t="s">
        <v>51</v>
      </c>
      <c r="E15" s="14" t="s">
        <v>14</v>
      </c>
      <c r="F15" s="15" t="s">
        <v>52</v>
      </c>
      <c r="G15" s="16" t="s">
        <v>16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2"/>
    </row>
    <row r="16" s="2" customFormat="1" ht="23.4" spans="1:22">
      <c r="A16" s="13">
        <v>11</v>
      </c>
      <c r="B16" s="14" t="s">
        <v>53</v>
      </c>
      <c r="C16" s="14" t="s">
        <v>54</v>
      </c>
      <c r="D16" s="14" t="s">
        <v>55</v>
      </c>
      <c r="E16" s="14" t="s">
        <v>14</v>
      </c>
      <c r="F16" s="15" t="s">
        <v>56</v>
      </c>
      <c r="G16" s="16" t="s">
        <v>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2"/>
    </row>
    <row r="17" s="2" customFormat="1" ht="23.4" spans="1:22">
      <c r="A17" s="13">
        <v>12</v>
      </c>
      <c r="B17" s="14" t="s">
        <v>57</v>
      </c>
      <c r="C17" s="14" t="s">
        <v>58</v>
      </c>
      <c r="D17" s="14" t="s">
        <v>59</v>
      </c>
      <c r="E17" s="14" t="s">
        <v>14</v>
      </c>
      <c r="F17" s="15" t="s">
        <v>60</v>
      </c>
      <c r="G17" s="16" t="s">
        <v>16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2"/>
    </row>
    <row r="18" s="2" customFormat="1" ht="23.4" spans="1:22">
      <c r="A18" s="13">
        <v>13</v>
      </c>
      <c r="B18" s="14" t="s">
        <v>61</v>
      </c>
      <c r="C18" s="14" t="s">
        <v>62</v>
      </c>
      <c r="D18" s="14" t="s">
        <v>63</v>
      </c>
      <c r="E18" s="14" t="s">
        <v>14</v>
      </c>
      <c r="F18" s="15" t="s">
        <v>64</v>
      </c>
      <c r="G18" s="16" t="s">
        <v>16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2"/>
    </row>
    <row r="19" s="2" customFormat="1" ht="23.4" spans="1:22">
      <c r="A19" s="13">
        <v>14</v>
      </c>
      <c r="B19" s="14" t="s">
        <v>65</v>
      </c>
      <c r="C19" s="14" t="s">
        <v>66</v>
      </c>
      <c r="D19" s="14" t="s">
        <v>67</v>
      </c>
      <c r="E19" s="14" t="s">
        <v>14</v>
      </c>
      <c r="F19" s="15" t="s">
        <v>68</v>
      </c>
      <c r="G19" s="16" t="s">
        <v>16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2"/>
    </row>
    <row r="20" s="2" customFormat="1" ht="23.4" spans="1:22">
      <c r="A20" s="13">
        <v>15</v>
      </c>
      <c r="B20" s="14" t="s">
        <v>69</v>
      </c>
      <c r="C20" s="14" t="s">
        <v>70</v>
      </c>
      <c r="D20" s="14" t="s">
        <v>71</v>
      </c>
      <c r="E20" s="14" t="s">
        <v>14</v>
      </c>
      <c r="F20" s="15" t="s">
        <v>72</v>
      </c>
      <c r="G20" s="16" t="s">
        <v>16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2"/>
    </row>
    <row r="21" s="2" customFormat="1" ht="23.4" spans="1:22">
      <c r="A21" s="13">
        <v>16</v>
      </c>
      <c r="B21" s="14" t="s">
        <v>73</v>
      </c>
      <c r="C21" s="14" t="s">
        <v>74</v>
      </c>
      <c r="D21" s="14" t="s">
        <v>75</v>
      </c>
      <c r="E21" s="14" t="s">
        <v>14</v>
      </c>
      <c r="F21" s="15" t="s">
        <v>76</v>
      </c>
      <c r="G21" s="16" t="s">
        <v>16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2"/>
    </row>
    <row r="22" s="2" customFormat="1" ht="23.4" spans="1:22">
      <c r="A22" s="13">
        <v>17</v>
      </c>
      <c r="B22" s="14" t="s">
        <v>77</v>
      </c>
      <c r="C22" s="14" t="s">
        <v>78</v>
      </c>
      <c r="D22" s="14" t="s">
        <v>79</v>
      </c>
      <c r="E22" s="14" t="s">
        <v>14</v>
      </c>
      <c r="F22" s="15" t="s">
        <v>80</v>
      </c>
      <c r="G22" s="16" t="s">
        <v>16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2"/>
    </row>
    <row r="23" s="2" customFormat="1" ht="23.4" spans="1:22">
      <c r="A23" s="13">
        <v>18</v>
      </c>
      <c r="B23" s="14" t="s">
        <v>81</v>
      </c>
      <c r="C23" s="14" t="s">
        <v>82</v>
      </c>
      <c r="D23" s="14" t="s">
        <v>83</v>
      </c>
      <c r="E23" s="14" t="s">
        <v>14</v>
      </c>
      <c r="F23" s="15" t="s">
        <v>84</v>
      </c>
      <c r="G23" s="16" t="s">
        <v>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2"/>
    </row>
    <row r="24" s="2" customFormat="1" ht="23.4" spans="1:22">
      <c r="A24" s="13">
        <v>19</v>
      </c>
      <c r="B24" s="14" t="s">
        <v>85</v>
      </c>
      <c r="C24" s="14" t="s">
        <v>86</v>
      </c>
      <c r="D24" s="14" t="s">
        <v>87</v>
      </c>
      <c r="E24" s="14" t="s">
        <v>14</v>
      </c>
      <c r="F24" s="15" t="s">
        <v>88</v>
      </c>
      <c r="G24" s="16" t="s">
        <v>16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2"/>
    </row>
    <row r="25" s="2" customFormat="1" ht="23.4" spans="1:22">
      <c r="A25" s="13">
        <v>20</v>
      </c>
      <c r="B25" s="14" t="s">
        <v>89</v>
      </c>
      <c r="C25" s="14" t="s">
        <v>90</v>
      </c>
      <c r="D25" s="14" t="s">
        <v>91</v>
      </c>
      <c r="E25" s="14" t="s">
        <v>14</v>
      </c>
      <c r="F25" s="15" t="s">
        <v>92</v>
      </c>
      <c r="G25" s="16" t="s">
        <v>16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2"/>
    </row>
    <row r="26" s="2" customFormat="1" ht="23.4" spans="1:22">
      <c r="A26" s="13">
        <v>21</v>
      </c>
      <c r="B26" s="14" t="s">
        <v>93</v>
      </c>
      <c r="C26" s="14" t="s">
        <v>94</v>
      </c>
      <c r="D26" s="14" t="s">
        <v>95</v>
      </c>
      <c r="E26" s="14" t="s">
        <v>14</v>
      </c>
      <c r="F26" s="15" t="s">
        <v>96</v>
      </c>
      <c r="G26" s="16" t="s">
        <v>16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2"/>
    </row>
    <row r="27" s="2" customFormat="1" ht="23.4" spans="1:22">
      <c r="A27" s="13">
        <v>22</v>
      </c>
      <c r="B27" s="14" t="s">
        <v>97</v>
      </c>
      <c r="C27" s="14" t="s">
        <v>98</v>
      </c>
      <c r="D27" s="14" t="s">
        <v>99</v>
      </c>
      <c r="E27" s="14" t="s">
        <v>14</v>
      </c>
      <c r="F27" s="15" t="s">
        <v>100</v>
      </c>
      <c r="G27" s="16" t="s">
        <v>16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2"/>
    </row>
    <row r="28" s="2" customFormat="1" ht="23.4" spans="1:22">
      <c r="A28" s="13">
        <v>23</v>
      </c>
      <c r="B28" s="14" t="s">
        <v>101</v>
      </c>
      <c r="C28" s="14" t="s">
        <v>102</v>
      </c>
      <c r="D28" s="14" t="s">
        <v>103</v>
      </c>
      <c r="E28" s="14" t="s">
        <v>14</v>
      </c>
      <c r="F28" s="15" t="s">
        <v>104</v>
      </c>
      <c r="G28" s="16" t="s">
        <v>16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2"/>
    </row>
    <row r="29" s="2" customFormat="1" ht="23.4" spans="1:22">
      <c r="A29" s="13">
        <v>24</v>
      </c>
      <c r="B29" s="14" t="s">
        <v>105</v>
      </c>
      <c r="C29" s="14" t="s">
        <v>106</v>
      </c>
      <c r="D29" s="14" t="s">
        <v>107</v>
      </c>
      <c r="E29" s="14" t="s">
        <v>14</v>
      </c>
      <c r="F29" s="15" t="s">
        <v>108</v>
      </c>
      <c r="G29" s="16" t="s">
        <v>16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2"/>
    </row>
    <row r="30" s="2" customFormat="1" ht="23.4" spans="1:22">
      <c r="A30" s="13">
        <v>25</v>
      </c>
      <c r="B30" s="10" t="s">
        <v>109</v>
      </c>
      <c r="C30" s="10" t="s">
        <v>110</v>
      </c>
      <c r="D30" s="18" t="s">
        <v>111</v>
      </c>
      <c r="E30" s="19" t="s">
        <v>14</v>
      </c>
      <c r="F30" s="20" t="s">
        <v>112</v>
      </c>
      <c r="G30" s="16" t="s">
        <v>16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2"/>
    </row>
    <row r="31" s="2" customFormat="1" ht="23.4" spans="1:22">
      <c r="A31" s="13">
        <v>26</v>
      </c>
      <c r="B31" s="14" t="s">
        <v>113</v>
      </c>
      <c r="C31" s="14" t="s">
        <v>114</v>
      </c>
      <c r="D31" s="14" t="s">
        <v>115</v>
      </c>
      <c r="E31" s="14" t="s">
        <v>14</v>
      </c>
      <c r="F31" s="15" t="s">
        <v>116</v>
      </c>
      <c r="G31" s="16" t="s">
        <v>16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22"/>
    </row>
    <row r="32" s="2" customFormat="1" ht="23.4" spans="1:22">
      <c r="A32" s="13">
        <v>27</v>
      </c>
      <c r="B32" s="14" t="s">
        <v>117</v>
      </c>
      <c r="C32" s="14" t="s">
        <v>118</v>
      </c>
      <c r="D32" s="14" t="s">
        <v>119</v>
      </c>
      <c r="E32" s="14" t="s">
        <v>14</v>
      </c>
      <c r="F32" s="15" t="s">
        <v>120</v>
      </c>
      <c r="G32" s="16" t="s">
        <v>16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2"/>
    </row>
    <row r="33" s="2" customFormat="1" ht="23.4" spans="1:22">
      <c r="A33" s="13">
        <v>28</v>
      </c>
      <c r="B33" s="14" t="s">
        <v>121</v>
      </c>
      <c r="C33" s="14" t="s">
        <v>122</v>
      </c>
      <c r="D33" s="14" t="s">
        <v>123</v>
      </c>
      <c r="E33" s="14" t="s">
        <v>14</v>
      </c>
      <c r="F33" s="15" t="s">
        <v>124</v>
      </c>
      <c r="G33" s="16" t="s">
        <v>16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2"/>
    </row>
    <row r="34" s="2" customFormat="1" ht="23.4" spans="1:22">
      <c r="A34" s="13">
        <v>29</v>
      </c>
      <c r="B34" s="14" t="s">
        <v>125</v>
      </c>
      <c r="C34" s="14" t="s">
        <v>126</v>
      </c>
      <c r="D34" s="14" t="s">
        <v>127</v>
      </c>
      <c r="E34" s="14" t="s">
        <v>14</v>
      </c>
      <c r="F34" s="15" t="s">
        <v>128</v>
      </c>
      <c r="G34" s="16" t="s">
        <v>16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2"/>
    </row>
    <row r="35" s="2" customFormat="1" ht="23.4" spans="1:22">
      <c r="A35" s="13">
        <v>30</v>
      </c>
      <c r="B35" s="14" t="s">
        <v>129</v>
      </c>
      <c r="C35" s="14" t="s">
        <v>130</v>
      </c>
      <c r="D35" s="14" t="s">
        <v>131</v>
      </c>
      <c r="E35" s="14" t="s">
        <v>14</v>
      </c>
      <c r="F35" s="15" t="s">
        <v>132</v>
      </c>
      <c r="G35" s="16" t="s">
        <v>16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2"/>
    </row>
    <row r="36" s="2" customFormat="1" ht="23.4" spans="1:22">
      <c r="A36" s="13">
        <v>31</v>
      </c>
      <c r="B36" s="14" t="s">
        <v>133</v>
      </c>
      <c r="C36" s="14" t="s">
        <v>134</v>
      </c>
      <c r="D36" s="14" t="s">
        <v>135</v>
      </c>
      <c r="E36" s="14" t="s">
        <v>14</v>
      </c>
      <c r="F36" s="15" t="s">
        <v>136</v>
      </c>
      <c r="G36" s="16" t="s">
        <v>16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2"/>
    </row>
    <row r="37" s="2" customFormat="1" ht="23.4" spans="1:22">
      <c r="A37" s="13">
        <v>32</v>
      </c>
      <c r="B37" s="14" t="s">
        <v>137</v>
      </c>
      <c r="C37" s="14" t="s">
        <v>138</v>
      </c>
      <c r="D37" s="14" t="s">
        <v>139</v>
      </c>
      <c r="E37" s="14" t="s">
        <v>14</v>
      </c>
      <c r="F37" s="15" t="s">
        <v>140</v>
      </c>
      <c r="G37" s="16" t="s">
        <v>16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2"/>
    </row>
    <row r="38" s="2" customFormat="1" ht="23.4" spans="1:22">
      <c r="A38" s="13">
        <v>33</v>
      </c>
      <c r="B38" s="14" t="s">
        <v>141</v>
      </c>
      <c r="C38" s="14" t="s">
        <v>142</v>
      </c>
      <c r="D38" s="14" t="s">
        <v>143</v>
      </c>
      <c r="E38" s="14" t="s">
        <v>14</v>
      </c>
      <c r="F38" s="15" t="s">
        <v>144</v>
      </c>
      <c r="G38" s="16" t="s">
        <v>16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2"/>
    </row>
    <row r="39" s="2" customFormat="1" ht="23.4" spans="1:22">
      <c r="A39" s="13">
        <v>34</v>
      </c>
      <c r="B39" s="14" t="s">
        <v>145</v>
      </c>
      <c r="C39" s="14" t="s">
        <v>146</v>
      </c>
      <c r="D39" s="14" t="s">
        <v>147</v>
      </c>
      <c r="E39" s="14" t="s">
        <v>14</v>
      </c>
      <c r="F39" s="15" t="s">
        <v>148</v>
      </c>
      <c r="G39" s="16" t="s">
        <v>16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2"/>
    </row>
    <row r="40" s="2" customFormat="1" ht="23.4" spans="1:22">
      <c r="A40" s="13">
        <v>35</v>
      </c>
      <c r="B40" s="14" t="s">
        <v>149</v>
      </c>
      <c r="C40" s="14" t="s">
        <v>150</v>
      </c>
      <c r="D40" s="14" t="s">
        <v>151</v>
      </c>
      <c r="E40" s="14" t="s">
        <v>14</v>
      </c>
      <c r="F40" s="15" t="s">
        <v>152</v>
      </c>
      <c r="G40" s="16" t="s">
        <v>16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2"/>
    </row>
    <row r="41" s="2" customFormat="1" ht="23.4" spans="1:22">
      <c r="A41" s="13">
        <v>36</v>
      </c>
      <c r="B41" s="14" t="s">
        <v>153</v>
      </c>
      <c r="C41" s="14" t="s">
        <v>154</v>
      </c>
      <c r="D41" s="14" t="s">
        <v>155</v>
      </c>
      <c r="E41" s="14" t="s">
        <v>14</v>
      </c>
      <c r="F41" s="15" t="s">
        <v>156</v>
      </c>
      <c r="G41" s="16" t="s">
        <v>16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22"/>
    </row>
    <row r="42" s="2" customFormat="1" ht="23.4" spans="1:22">
      <c r="A42" s="13">
        <v>37</v>
      </c>
      <c r="B42" s="14" t="s">
        <v>157</v>
      </c>
      <c r="C42" s="14" t="s">
        <v>158</v>
      </c>
      <c r="D42" s="14" t="s">
        <v>159</v>
      </c>
      <c r="E42" s="14" t="s">
        <v>14</v>
      </c>
      <c r="F42" s="15" t="s">
        <v>160</v>
      </c>
      <c r="G42" s="16" t="s">
        <v>16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2"/>
    </row>
    <row r="43" s="2" customFormat="1" ht="23.4" spans="1:22">
      <c r="A43" s="13">
        <v>38</v>
      </c>
      <c r="B43" s="14" t="s">
        <v>161</v>
      </c>
      <c r="C43" s="14" t="s">
        <v>162</v>
      </c>
      <c r="D43" s="14" t="s">
        <v>163</v>
      </c>
      <c r="E43" s="14" t="s">
        <v>14</v>
      </c>
      <c r="F43" s="15" t="s">
        <v>164</v>
      </c>
      <c r="G43" s="16" t="s">
        <v>16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2"/>
    </row>
    <row r="44" s="2" customFormat="1" ht="23.4" spans="1:22">
      <c r="A44" s="13">
        <v>39</v>
      </c>
      <c r="B44" s="10" t="s">
        <v>165</v>
      </c>
      <c r="C44" s="10" t="s">
        <v>166</v>
      </c>
      <c r="D44" s="10" t="s">
        <v>167</v>
      </c>
      <c r="E44" s="14" t="s">
        <v>14</v>
      </c>
      <c r="F44" s="17" t="s">
        <v>168</v>
      </c>
      <c r="G44" s="16" t="s">
        <v>16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2"/>
    </row>
    <row r="45" s="2" customFormat="1" ht="23.4" spans="1:22">
      <c r="A45" s="13">
        <v>40</v>
      </c>
      <c r="B45" s="14" t="s">
        <v>169</v>
      </c>
      <c r="C45" s="14" t="s">
        <v>170</v>
      </c>
      <c r="D45" s="14" t="s">
        <v>171</v>
      </c>
      <c r="E45" s="14" t="s">
        <v>14</v>
      </c>
      <c r="F45" s="15" t="s">
        <v>172</v>
      </c>
      <c r="G45" s="16" t="s">
        <v>16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22"/>
    </row>
    <row r="46" s="2" customFormat="1" ht="23.4" spans="1:22">
      <c r="A46" s="13">
        <v>41</v>
      </c>
      <c r="B46" s="10" t="s">
        <v>173</v>
      </c>
      <c r="C46" s="10" t="s">
        <v>174</v>
      </c>
      <c r="D46" s="21" t="s">
        <v>175</v>
      </c>
      <c r="E46" s="19" t="s">
        <v>20</v>
      </c>
      <c r="F46" s="20" t="s">
        <v>176</v>
      </c>
      <c r="G46" s="16" t="s">
        <v>16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2"/>
    </row>
    <row r="47" s="2" customFormat="1" ht="23.4" spans="1:22">
      <c r="A47" s="13">
        <v>42</v>
      </c>
      <c r="B47" s="14" t="s">
        <v>177</v>
      </c>
      <c r="C47" s="14" t="s">
        <v>178</v>
      </c>
      <c r="D47" s="14" t="s">
        <v>179</v>
      </c>
      <c r="E47" s="14" t="s">
        <v>14</v>
      </c>
      <c r="F47" s="15" t="s">
        <v>180</v>
      </c>
      <c r="G47" s="16" t="s">
        <v>16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2"/>
    </row>
    <row r="48" s="2" customFormat="1" ht="23.4" spans="1:22">
      <c r="A48" s="13">
        <v>43</v>
      </c>
      <c r="B48" s="14" t="s">
        <v>181</v>
      </c>
      <c r="C48" s="14" t="s">
        <v>182</v>
      </c>
      <c r="D48" s="14" t="s">
        <v>183</v>
      </c>
      <c r="E48" s="14" t="s">
        <v>14</v>
      </c>
      <c r="F48" s="15" t="s">
        <v>184</v>
      </c>
      <c r="G48" s="16" t="s">
        <v>16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2"/>
    </row>
    <row r="49" s="2" customFormat="1" ht="23.4" spans="1:22">
      <c r="A49" s="13">
        <v>44</v>
      </c>
      <c r="B49" s="14" t="s">
        <v>185</v>
      </c>
      <c r="C49" s="14" t="s">
        <v>186</v>
      </c>
      <c r="D49" s="14" t="s">
        <v>187</v>
      </c>
      <c r="E49" s="14" t="s">
        <v>14</v>
      </c>
      <c r="F49" s="15" t="s">
        <v>188</v>
      </c>
      <c r="G49" s="16" t="s">
        <v>16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2"/>
    </row>
    <row r="50" s="2" customFormat="1" ht="23.4" spans="1:22">
      <c r="A50" s="13">
        <v>45</v>
      </c>
      <c r="B50" s="14" t="s">
        <v>189</v>
      </c>
      <c r="C50" s="14" t="s">
        <v>190</v>
      </c>
      <c r="D50" s="14" t="s">
        <v>191</v>
      </c>
      <c r="E50" s="14" t="s">
        <v>14</v>
      </c>
      <c r="F50" s="15" t="s">
        <v>192</v>
      </c>
      <c r="G50" s="16" t="s">
        <v>16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2"/>
    </row>
    <row r="51" s="2" customFormat="1" ht="23.4" spans="1:22">
      <c r="A51" s="13">
        <v>46</v>
      </c>
      <c r="B51" s="14" t="s">
        <v>193</v>
      </c>
      <c r="C51" s="14" t="s">
        <v>194</v>
      </c>
      <c r="D51" s="14" t="s">
        <v>195</v>
      </c>
      <c r="E51" s="14" t="s">
        <v>14</v>
      </c>
      <c r="F51" s="15" t="s">
        <v>196</v>
      </c>
      <c r="G51" s="16" t="s">
        <v>16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2"/>
    </row>
    <row r="52" s="2" customFormat="1" ht="23.4" spans="1:22">
      <c r="A52" s="13">
        <v>47</v>
      </c>
      <c r="B52" s="14" t="s">
        <v>197</v>
      </c>
      <c r="C52" s="14" t="s">
        <v>198</v>
      </c>
      <c r="D52" s="14" t="s">
        <v>199</v>
      </c>
      <c r="E52" s="14" t="s">
        <v>14</v>
      </c>
      <c r="F52" s="15" t="s">
        <v>200</v>
      </c>
      <c r="G52" s="16" t="s">
        <v>16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2"/>
    </row>
    <row r="53" s="2" customFormat="1" ht="23.4" spans="1:22">
      <c r="A53" s="13">
        <v>48</v>
      </c>
      <c r="B53" s="14" t="s">
        <v>201</v>
      </c>
      <c r="C53" s="14" t="s">
        <v>202</v>
      </c>
      <c r="D53" s="14" t="s">
        <v>203</v>
      </c>
      <c r="E53" s="14" t="s">
        <v>14</v>
      </c>
      <c r="F53" s="15" t="s">
        <v>204</v>
      </c>
      <c r="G53" s="16" t="s">
        <v>16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2"/>
    </row>
    <row r="54" s="2" customFormat="1" ht="23.4" spans="1:22">
      <c r="A54" s="13">
        <v>49</v>
      </c>
      <c r="B54" s="14" t="s">
        <v>205</v>
      </c>
      <c r="C54" s="14" t="s">
        <v>206</v>
      </c>
      <c r="D54" s="14" t="s">
        <v>207</v>
      </c>
      <c r="E54" s="14" t="s">
        <v>14</v>
      </c>
      <c r="F54" s="15" t="s">
        <v>208</v>
      </c>
      <c r="G54" s="16" t="s">
        <v>16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2"/>
    </row>
    <row r="55" s="2" customFormat="1" ht="23.4" spans="1:22">
      <c r="A55" s="13">
        <v>50</v>
      </c>
      <c r="B55" s="14" t="s">
        <v>209</v>
      </c>
      <c r="C55" s="14" t="s">
        <v>210</v>
      </c>
      <c r="D55" s="14" t="s">
        <v>211</v>
      </c>
      <c r="E55" s="14" t="s">
        <v>14</v>
      </c>
      <c r="F55" s="15" t="s">
        <v>212</v>
      </c>
      <c r="G55" s="16" t="s">
        <v>16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2"/>
    </row>
    <row r="56" s="2" customFormat="1" ht="23.4" spans="1:22">
      <c r="A56" s="13">
        <v>51</v>
      </c>
      <c r="B56" s="14" t="s">
        <v>213</v>
      </c>
      <c r="C56" s="14" t="s">
        <v>214</v>
      </c>
      <c r="D56" s="14" t="s">
        <v>215</v>
      </c>
      <c r="E56" s="14" t="s">
        <v>20</v>
      </c>
      <c r="F56" s="15" t="s">
        <v>216</v>
      </c>
      <c r="G56" s="16" t="s">
        <v>16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2"/>
    </row>
    <row r="57" s="2" customFormat="1" ht="23.4" spans="1:22">
      <c r="A57" s="13">
        <v>52</v>
      </c>
      <c r="B57" s="14" t="s">
        <v>217</v>
      </c>
      <c r="C57" s="14" t="s">
        <v>218</v>
      </c>
      <c r="D57" s="14" t="s">
        <v>219</v>
      </c>
      <c r="E57" s="14" t="s">
        <v>14</v>
      </c>
      <c r="F57" s="15" t="s">
        <v>220</v>
      </c>
      <c r="G57" s="16" t="s">
        <v>16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2"/>
    </row>
    <row r="58" s="2" customFormat="1" ht="23.4" spans="1:22">
      <c r="A58" s="13">
        <v>53</v>
      </c>
      <c r="B58" s="14" t="s">
        <v>221</v>
      </c>
      <c r="C58" s="14" t="s">
        <v>222</v>
      </c>
      <c r="D58" s="14" t="s">
        <v>223</v>
      </c>
      <c r="E58" s="14" t="s">
        <v>14</v>
      </c>
      <c r="F58" s="15" t="s">
        <v>224</v>
      </c>
      <c r="G58" s="16" t="s">
        <v>16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22"/>
    </row>
    <row r="59" s="2" customFormat="1" ht="23.4" spans="1:22">
      <c r="A59" s="13">
        <v>54</v>
      </c>
      <c r="B59" s="14" t="s">
        <v>225</v>
      </c>
      <c r="C59" s="14" t="s">
        <v>226</v>
      </c>
      <c r="D59" s="14" t="s">
        <v>227</v>
      </c>
      <c r="E59" s="14" t="s">
        <v>14</v>
      </c>
      <c r="F59" s="15" t="s">
        <v>228</v>
      </c>
      <c r="G59" s="16" t="s">
        <v>16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22"/>
    </row>
    <row r="60" s="2" customFormat="1" ht="23.4" spans="1:22">
      <c r="A60" s="13">
        <v>55</v>
      </c>
      <c r="B60" s="10" t="s">
        <v>229</v>
      </c>
      <c r="C60" s="10" t="s">
        <v>230</v>
      </c>
      <c r="D60" s="10" t="s">
        <v>231</v>
      </c>
      <c r="E60" s="14" t="s">
        <v>14</v>
      </c>
      <c r="F60" s="17" t="s">
        <v>232</v>
      </c>
      <c r="G60" s="16" t="s">
        <v>16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2"/>
    </row>
    <row r="61" s="2" customFormat="1" ht="23.4" spans="1:22">
      <c r="A61" s="13">
        <v>56</v>
      </c>
      <c r="B61" s="14" t="s">
        <v>233</v>
      </c>
      <c r="C61" s="14" t="s">
        <v>234</v>
      </c>
      <c r="D61" s="14" t="s">
        <v>235</v>
      </c>
      <c r="E61" s="14" t="s">
        <v>14</v>
      </c>
      <c r="F61" s="15" t="s">
        <v>236</v>
      </c>
      <c r="G61" s="16" t="s">
        <v>16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22"/>
    </row>
    <row r="62" s="2" customFormat="1" ht="23.4" spans="1:22">
      <c r="A62" s="13">
        <v>57</v>
      </c>
      <c r="B62" s="14" t="s">
        <v>237</v>
      </c>
      <c r="C62" s="14" t="s">
        <v>238</v>
      </c>
      <c r="D62" s="14" t="s">
        <v>239</v>
      </c>
      <c r="E62" s="14" t="s">
        <v>14</v>
      </c>
      <c r="F62" s="15" t="s">
        <v>240</v>
      </c>
      <c r="G62" s="16" t="s">
        <v>16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22"/>
    </row>
    <row r="63" s="2" customFormat="1" ht="23.4" spans="1:22">
      <c r="A63" s="13">
        <v>58</v>
      </c>
      <c r="B63" s="14" t="s">
        <v>241</v>
      </c>
      <c r="C63" s="14" t="s">
        <v>242</v>
      </c>
      <c r="D63" s="14" t="s">
        <v>243</v>
      </c>
      <c r="E63" s="14" t="s">
        <v>14</v>
      </c>
      <c r="F63" s="15" t="s">
        <v>244</v>
      </c>
      <c r="G63" s="16" t="s">
        <v>16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2"/>
    </row>
    <row r="64" s="2" customFormat="1" ht="23.4" spans="1:22">
      <c r="A64" s="13">
        <v>59</v>
      </c>
      <c r="B64" s="14" t="s">
        <v>245</v>
      </c>
      <c r="C64" s="14" t="s">
        <v>246</v>
      </c>
      <c r="D64" s="14" t="s">
        <v>247</v>
      </c>
      <c r="E64" s="14" t="s">
        <v>20</v>
      </c>
      <c r="F64" s="15" t="s">
        <v>248</v>
      </c>
      <c r="G64" s="16" t="s">
        <v>16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2"/>
    </row>
    <row r="65" s="2" customFormat="1" ht="23.4" spans="1:22">
      <c r="A65" s="13">
        <v>60</v>
      </c>
      <c r="B65" s="14" t="s">
        <v>249</v>
      </c>
      <c r="C65" s="14" t="s">
        <v>250</v>
      </c>
      <c r="D65" s="14" t="s">
        <v>251</v>
      </c>
      <c r="E65" s="14" t="s">
        <v>14</v>
      </c>
      <c r="F65" s="15" t="s">
        <v>252</v>
      </c>
      <c r="G65" s="16" t="s">
        <v>16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22"/>
    </row>
    <row r="66" s="2" customFormat="1" ht="23.4" spans="1:22">
      <c r="A66" s="13">
        <v>61</v>
      </c>
      <c r="B66" s="14" t="s">
        <v>253</v>
      </c>
      <c r="C66" s="14" t="s">
        <v>254</v>
      </c>
      <c r="D66" s="14" t="s">
        <v>255</v>
      </c>
      <c r="E66" s="14" t="s">
        <v>14</v>
      </c>
      <c r="F66" s="15" t="s">
        <v>256</v>
      </c>
      <c r="G66" s="16" t="s">
        <v>16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22"/>
    </row>
    <row r="67" s="2" customFormat="1" ht="23.4" spans="1:22">
      <c r="A67" s="13">
        <v>62</v>
      </c>
      <c r="B67" s="14" t="s">
        <v>257</v>
      </c>
      <c r="C67" s="14" t="s">
        <v>258</v>
      </c>
      <c r="D67" s="14" t="s">
        <v>259</v>
      </c>
      <c r="E67" s="14" t="s">
        <v>14</v>
      </c>
      <c r="F67" s="15" t="s">
        <v>260</v>
      </c>
      <c r="G67" s="16" t="s">
        <v>16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22"/>
    </row>
    <row r="68" s="2" customFormat="1" ht="23.4" spans="1:22">
      <c r="A68" s="13">
        <v>63</v>
      </c>
      <c r="B68" s="14" t="s">
        <v>261</v>
      </c>
      <c r="C68" s="14" t="s">
        <v>262</v>
      </c>
      <c r="D68" s="14" t="s">
        <v>263</v>
      </c>
      <c r="E68" s="14" t="s">
        <v>14</v>
      </c>
      <c r="F68" s="15" t="s">
        <v>264</v>
      </c>
      <c r="G68" s="16" t="s">
        <v>16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22"/>
    </row>
    <row r="69" s="2" customFormat="1" ht="23.4" spans="1:22">
      <c r="A69" s="13">
        <v>64</v>
      </c>
      <c r="B69" s="14" t="s">
        <v>265</v>
      </c>
      <c r="C69" s="14" t="s">
        <v>266</v>
      </c>
      <c r="D69" s="14" t="s">
        <v>267</v>
      </c>
      <c r="E69" s="14" t="s">
        <v>20</v>
      </c>
      <c r="F69" s="15" t="s">
        <v>268</v>
      </c>
      <c r="G69" s="16" t="s">
        <v>16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22"/>
    </row>
    <row r="70" s="2" customFormat="1" ht="23.4" spans="1:22">
      <c r="A70" s="13">
        <v>65</v>
      </c>
      <c r="B70" s="14" t="s">
        <v>269</v>
      </c>
      <c r="C70" s="14" t="s">
        <v>270</v>
      </c>
      <c r="D70" s="14" t="s">
        <v>271</v>
      </c>
      <c r="E70" s="14" t="s">
        <v>14</v>
      </c>
      <c r="F70" s="15" t="s">
        <v>272</v>
      </c>
      <c r="G70" s="16" t="s">
        <v>16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22"/>
    </row>
    <row r="71" s="2" customFormat="1" ht="23.4" spans="1:22">
      <c r="A71" s="13">
        <v>66</v>
      </c>
      <c r="B71" s="14" t="s">
        <v>273</v>
      </c>
      <c r="C71" s="14" t="s">
        <v>274</v>
      </c>
      <c r="D71" s="14" t="s">
        <v>275</v>
      </c>
      <c r="E71" s="14" t="s">
        <v>14</v>
      </c>
      <c r="F71" s="15" t="s">
        <v>276</v>
      </c>
      <c r="G71" s="16" t="s">
        <v>16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22"/>
    </row>
    <row r="72" s="2" customFormat="1" ht="23.4" spans="1:22">
      <c r="A72" s="13">
        <v>67</v>
      </c>
      <c r="B72" s="14" t="s">
        <v>277</v>
      </c>
      <c r="C72" s="14" t="s">
        <v>278</v>
      </c>
      <c r="D72" s="14" t="s">
        <v>279</v>
      </c>
      <c r="E72" s="14" t="s">
        <v>14</v>
      </c>
      <c r="F72" s="15" t="s">
        <v>280</v>
      </c>
      <c r="G72" s="16" t="s">
        <v>16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22"/>
    </row>
    <row r="73" s="2" customFormat="1" ht="23.4" spans="1:22">
      <c r="A73" s="13">
        <v>68</v>
      </c>
      <c r="B73" s="14" t="s">
        <v>281</v>
      </c>
      <c r="C73" s="14" t="s">
        <v>282</v>
      </c>
      <c r="D73" s="14" t="s">
        <v>283</v>
      </c>
      <c r="E73" s="14" t="s">
        <v>14</v>
      </c>
      <c r="F73" s="15" t="s">
        <v>284</v>
      </c>
      <c r="G73" s="16" t="s">
        <v>16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22"/>
    </row>
    <row r="74" s="2" customFormat="1" ht="23.4" spans="1:22">
      <c r="A74" s="13">
        <v>69</v>
      </c>
      <c r="B74" s="14" t="s">
        <v>285</v>
      </c>
      <c r="C74" s="14" t="s">
        <v>286</v>
      </c>
      <c r="D74" s="14" t="s">
        <v>287</v>
      </c>
      <c r="E74" s="14" t="s">
        <v>14</v>
      </c>
      <c r="F74" s="15" t="s">
        <v>288</v>
      </c>
      <c r="G74" s="16" t="s">
        <v>16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22"/>
    </row>
    <row r="75" s="2" customFormat="1" ht="23.4" spans="1:22">
      <c r="A75" s="13">
        <v>70</v>
      </c>
      <c r="B75" s="14" t="s">
        <v>289</v>
      </c>
      <c r="C75" s="14" t="s">
        <v>290</v>
      </c>
      <c r="D75" s="14" t="s">
        <v>291</v>
      </c>
      <c r="E75" s="14" t="s">
        <v>14</v>
      </c>
      <c r="F75" s="15" t="s">
        <v>292</v>
      </c>
      <c r="G75" s="16" t="s">
        <v>16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22"/>
    </row>
    <row r="76" s="2" customFormat="1" ht="23.4" spans="1:22">
      <c r="A76" s="13">
        <v>71</v>
      </c>
      <c r="B76" s="14" t="s">
        <v>293</v>
      </c>
      <c r="C76" s="14" t="s">
        <v>294</v>
      </c>
      <c r="D76" s="14" t="s">
        <v>295</v>
      </c>
      <c r="E76" s="14" t="s">
        <v>14</v>
      </c>
      <c r="F76" s="15" t="s">
        <v>296</v>
      </c>
      <c r="G76" s="16" t="s">
        <v>16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22"/>
    </row>
    <row r="77" s="2" customFormat="1" ht="23.4" spans="1:22">
      <c r="A77" s="13">
        <v>72</v>
      </c>
      <c r="B77" s="14" t="s">
        <v>297</v>
      </c>
      <c r="C77" s="14" t="s">
        <v>298</v>
      </c>
      <c r="D77" s="14" t="s">
        <v>299</v>
      </c>
      <c r="E77" s="14" t="s">
        <v>14</v>
      </c>
      <c r="F77" s="15" t="s">
        <v>300</v>
      </c>
      <c r="G77" s="16" t="s">
        <v>16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22"/>
    </row>
    <row r="78" s="2" customFormat="1" ht="23.4" spans="1:22">
      <c r="A78" s="13">
        <v>73</v>
      </c>
      <c r="B78" s="14" t="s">
        <v>301</v>
      </c>
      <c r="C78" s="14" t="s">
        <v>302</v>
      </c>
      <c r="D78" s="14" t="s">
        <v>303</v>
      </c>
      <c r="E78" s="14" t="s">
        <v>14</v>
      </c>
      <c r="F78" s="15" t="s">
        <v>304</v>
      </c>
      <c r="G78" s="16" t="s">
        <v>16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22"/>
    </row>
    <row r="79" s="2" customFormat="1" ht="23.4" spans="1:22">
      <c r="A79" s="13">
        <v>74</v>
      </c>
      <c r="B79" s="14" t="s">
        <v>305</v>
      </c>
      <c r="C79" s="14" t="s">
        <v>306</v>
      </c>
      <c r="D79" s="14" t="s">
        <v>307</v>
      </c>
      <c r="E79" s="14" t="s">
        <v>14</v>
      </c>
      <c r="F79" s="15" t="s">
        <v>308</v>
      </c>
      <c r="G79" s="16" t="s">
        <v>16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22"/>
    </row>
    <row r="80" s="2" customFormat="1" ht="23.4" spans="1:22">
      <c r="A80" s="13">
        <v>75</v>
      </c>
      <c r="B80" s="14" t="s">
        <v>309</v>
      </c>
      <c r="C80" s="14" t="s">
        <v>310</v>
      </c>
      <c r="D80" s="14" t="s">
        <v>311</v>
      </c>
      <c r="E80" s="14" t="s">
        <v>14</v>
      </c>
      <c r="F80" s="15" t="s">
        <v>312</v>
      </c>
      <c r="G80" s="16" t="s">
        <v>16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22"/>
    </row>
    <row r="81" s="2" customFormat="1" ht="23.4" spans="1:22">
      <c r="A81" s="13">
        <v>76</v>
      </c>
      <c r="B81" s="14" t="s">
        <v>313</v>
      </c>
      <c r="C81" s="14" t="s">
        <v>314</v>
      </c>
      <c r="D81" s="14" t="s">
        <v>315</v>
      </c>
      <c r="E81" s="14" t="s">
        <v>14</v>
      </c>
      <c r="F81" s="15" t="s">
        <v>316</v>
      </c>
      <c r="G81" s="16" t="s">
        <v>16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22"/>
    </row>
    <row r="82" s="2" customFormat="1" ht="23.4" spans="1:22">
      <c r="A82" s="13">
        <v>77</v>
      </c>
      <c r="B82" s="14" t="s">
        <v>317</v>
      </c>
      <c r="C82" s="14" t="s">
        <v>318</v>
      </c>
      <c r="D82" s="14" t="s">
        <v>319</v>
      </c>
      <c r="E82" s="14" t="s">
        <v>14</v>
      </c>
      <c r="F82" s="15" t="s">
        <v>320</v>
      </c>
      <c r="G82" s="16" t="s">
        <v>16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22"/>
    </row>
    <row r="83" s="2" customFormat="1" ht="23.4" spans="1:22">
      <c r="A83" s="13">
        <v>78</v>
      </c>
      <c r="B83" s="14" t="s">
        <v>321</v>
      </c>
      <c r="C83" s="14" t="s">
        <v>322</v>
      </c>
      <c r="D83" s="14" t="s">
        <v>323</v>
      </c>
      <c r="E83" s="14" t="s">
        <v>14</v>
      </c>
      <c r="F83" s="15" t="s">
        <v>324</v>
      </c>
      <c r="G83" s="16" t="s">
        <v>16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22"/>
    </row>
    <row r="84" s="2" customFormat="1" ht="23.4" spans="1:22">
      <c r="A84" s="13">
        <v>79</v>
      </c>
      <c r="B84" s="14" t="s">
        <v>325</v>
      </c>
      <c r="C84" s="14" t="s">
        <v>326</v>
      </c>
      <c r="D84" s="14" t="s">
        <v>327</v>
      </c>
      <c r="E84" s="14" t="s">
        <v>14</v>
      </c>
      <c r="F84" s="15" t="s">
        <v>328</v>
      </c>
      <c r="G84" s="16" t="s">
        <v>16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22"/>
    </row>
    <row r="85" s="2" customFormat="1" ht="23.4" spans="1:22">
      <c r="A85" s="13">
        <v>80</v>
      </c>
      <c r="B85" s="14" t="s">
        <v>329</v>
      </c>
      <c r="C85" s="14" t="s">
        <v>330</v>
      </c>
      <c r="D85" s="14" t="s">
        <v>331</v>
      </c>
      <c r="E85" s="14" t="s">
        <v>14</v>
      </c>
      <c r="F85" s="15" t="s">
        <v>332</v>
      </c>
      <c r="G85" s="16" t="s">
        <v>16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22"/>
    </row>
    <row r="86" s="2" customFormat="1" ht="23.4" spans="1:22">
      <c r="A86" s="13">
        <v>81</v>
      </c>
      <c r="B86" s="14" t="s">
        <v>333</v>
      </c>
      <c r="C86" s="14" t="s">
        <v>334</v>
      </c>
      <c r="D86" s="14" t="s">
        <v>335</v>
      </c>
      <c r="E86" s="14" t="s">
        <v>14</v>
      </c>
      <c r="F86" s="15" t="s">
        <v>336</v>
      </c>
      <c r="G86" s="16" t="s">
        <v>16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22"/>
    </row>
    <row r="87" s="2" customFormat="1" ht="23.4" spans="1:22">
      <c r="A87" s="13">
        <v>82</v>
      </c>
      <c r="B87" s="14" t="s">
        <v>337</v>
      </c>
      <c r="C87" s="14" t="s">
        <v>338</v>
      </c>
      <c r="D87" s="14" t="s">
        <v>339</v>
      </c>
      <c r="E87" s="14" t="s">
        <v>14</v>
      </c>
      <c r="F87" s="15" t="s">
        <v>340</v>
      </c>
      <c r="G87" s="16" t="s">
        <v>16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22"/>
    </row>
    <row r="88" s="2" customFormat="1" ht="23.4" spans="1:22">
      <c r="A88" s="13">
        <v>83</v>
      </c>
      <c r="B88" s="14" t="s">
        <v>341</v>
      </c>
      <c r="C88" s="19" t="s">
        <v>342</v>
      </c>
      <c r="D88" s="14" t="s">
        <v>343</v>
      </c>
      <c r="E88" s="14" t="s">
        <v>20</v>
      </c>
      <c r="F88" s="15" t="s">
        <v>344</v>
      </c>
      <c r="G88" s="16" t="s">
        <v>16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22"/>
    </row>
    <row r="89" s="2" customFormat="1" ht="23.4" spans="1:22">
      <c r="A89" s="13">
        <v>84</v>
      </c>
      <c r="B89" s="14" t="s">
        <v>345</v>
      </c>
      <c r="C89" s="14" t="s">
        <v>346</v>
      </c>
      <c r="D89" s="14" t="s">
        <v>347</v>
      </c>
      <c r="E89" s="14" t="s">
        <v>14</v>
      </c>
      <c r="F89" s="15" t="s">
        <v>348</v>
      </c>
      <c r="G89" s="16" t="s">
        <v>16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22"/>
    </row>
    <row r="90" s="2" customFormat="1" ht="23.4" spans="1:22">
      <c r="A90" s="13">
        <v>85</v>
      </c>
      <c r="B90" s="14" t="s">
        <v>349</v>
      </c>
      <c r="C90" s="14" t="s">
        <v>350</v>
      </c>
      <c r="D90" s="14" t="s">
        <v>351</v>
      </c>
      <c r="E90" s="14" t="s">
        <v>14</v>
      </c>
      <c r="F90" s="15" t="s">
        <v>352</v>
      </c>
      <c r="G90" s="16" t="s">
        <v>16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22"/>
    </row>
    <row r="91" s="2" customFormat="1" ht="23.4" spans="1:22">
      <c r="A91" s="13">
        <v>86</v>
      </c>
      <c r="B91" s="14" t="s">
        <v>353</v>
      </c>
      <c r="C91" s="14" t="s">
        <v>354</v>
      </c>
      <c r="D91" s="14" t="s">
        <v>355</v>
      </c>
      <c r="E91" s="14" t="s">
        <v>14</v>
      </c>
      <c r="F91" s="15" t="s">
        <v>356</v>
      </c>
      <c r="G91" s="16" t="s">
        <v>16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22"/>
    </row>
    <row r="92" s="2" customFormat="1" ht="23.4" spans="1:22">
      <c r="A92" s="13">
        <v>87</v>
      </c>
      <c r="B92" s="14" t="s">
        <v>357</v>
      </c>
      <c r="C92" s="14" t="s">
        <v>358</v>
      </c>
      <c r="D92" s="14" t="s">
        <v>359</v>
      </c>
      <c r="E92" s="14" t="s">
        <v>14</v>
      </c>
      <c r="F92" s="15" t="s">
        <v>360</v>
      </c>
      <c r="G92" s="16" t="s">
        <v>16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22"/>
    </row>
    <row r="93" s="2" customFormat="1" ht="23.4" spans="1:22">
      <c r="A93" s="13">
        <v>88</v>
      </c>
      <c r="B93" s="14" t="s">
        <v>361</v>
      </c>
      <c r="C93" s="14" t="s">
        <v>362</v>
      </c>
      <c r="D93" s="14" t="s">
        <v>363</v>
      </c>
      <c r="E93" s="14" t="s">
        <v>14</v>
      </c>
      <c r="F93" s="15" t="s">
        <v>364</v>
      </c>
      <c r="G93" s="16" t="s">
        <v>16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22"/>
    </row>
    <row r="94" s="2" customFormat="1" ht="23.4" spans="1:22">
      <c r="A94" s="13">
        <v>89</v>
      </c>
      <c r="B94" s="14" t="s">
        <v>365</v>
      </c>
      <c r="C94" s="14" t="s">
        <v>366</v>
      </c>
      <c r="D94" s="14" t="s">
        <v>367</v>
      </c>
      <c r="E94" s="14" t="s">
        <v>14</v>
      </c>
      <c r="F94" s="15" t="s">
        <v>368</v>
      </c>
      <c r="G94" s="16" t="s">
        <v>16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22"/>
    </row>
    <row r="95" s="2" customFormat="1" ht="23.4" spans="1:22">
      <c r="A95" s="13">
        <v>90</v>
      </c>
      <c r="B95" s="10" t="s">
        <v>369</v>
      </c>
      <c r="C95" s="10" t="s">
        <v>370</v>
      </c>
      <c r="D95" s="10" t="s">
        <v>371</v>
      </c>
      <c r="E95" s="10" t="s">
        <v>14</v>
      </c>
      <c r="F95" s="17" t="s">
        <v>372</v>
      </c>
      <c r="G95" s="16" t="s">
        <v>16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22"/>
    </row>
    <row r="96" s="2" customFormat="1" ht="23.4" spans="1:22">
      <c r="A96" s="13">
        <v>91</v>
      </c>
      <c r="B96" s="14" t="s">
        <v>373</v>
      </c>
      <c r="C96" s="14" t="s">
        <v>374</v>
      </c>
      <c r="D96" s="14" t="s">
        <v>375</v>
      </c>
      <c r="E96" s="14" t="s">
        <v>14</v>
      </c>
      <c r="F96" s="15" t="s">
        <v>376</v>
      </c>
      <c r="G96" s="16" t="s">
        <v>16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22"/>
    </row>
    <row r="97" s="2" customFormat="1" ht="23.4" spans="1:22">
      <c r="A97" s="13">
        <v>92</v>
      </c>
      <c r="B97" s="14" t="s">
        <v>377</v>
      </c>
      <c r="C97" s="14" t="s">
        <v>378</v>
      </c>
      <c r="D97" s="14" t="s">
        <v>379</v>
      </c>
      <c r="E97" s="14" t="s">
        <v>14</v>
      </c>
      <c r="F97" s="15" t="s">
        <v>380</v>
      </c>
      <c r="G97" s="16" t="s">
        <v>16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22"/>
    </row>
    <row r="98" s="2" customFormat="1" ht="23.4" spans="1:22">
      <c r="A98" s="13">
        <v>93</v>
      </c>
      <c r="B98" s="14" t="s">
        <v>381</v>
      </c>
      <c r="C98" s="14" t="s">
        <v>382</v>
      </c>
      <c r="D98" s="14" t="s">
        <v>383</v>
      </c>
      <c r="E98" s="14" t="s">
        <v>14</v>
      </c>
      <c r="F98" s="15" t="s">
        <v>384</v>
      </c>
      <c r="G98" s="16" t="s">
        <v>16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22"/>
    </row>
    <row r="99" s="2" customFormat="1" ht="23.4" spans="1:22">
      <c r="A99" s="13">
        <v>94</v>
      </c>
      <c r="B99" s="14" t="s">
        <v>385</v>
      </c>
      <c r="C99" s="14" t="s">
        <v>386</v>
      </c>
      <c r="D99" s="14" t="s">
        <v>387</v>
      </c>
      <c r="E99" s="14" t="s">
        <v>14</v>
      </c>
      <c r="F99" s="15" t="s">
        <v>388</v>
      </c>
      <c r="G99" s="16" t="s">
        <v>16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22"/>
    </row>
    <row r="100" s="2" customFormat="1" ht="23.4" spans="1:22">
      <c r="A100" s="13">
        <v>95</v>
      </c>
      <c r="B100" s="14" t="s">
        <v>389</v>
      </c>
      <c r="C100" s="14" t="s">
        <v>390</v>
      </c>
      <c r="D100" s="14" t="s">
        <v>391</v>
      </c>
      <c r="E100" s="14" t="s">
        <v>14</v>
      </c>
      <c r="F100" s="15" t="s">
        <v>392</v>
      </c>
      <c r="G100" s="16" t="s">
        <v>16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22"/>
    </row>
    <row r="101" s="2" customFormat="1" ht="23.4" spans="1:22">
      <c r="A101" s="13">
        <v>96</v>
      </c>
      <c r="B101" s="14" t="s">
        <v>393</v>
      </c>
      <c r="C101" s="14" t="s">
        <v>394</v>
      </c>
      <c r="D101" s="14" t="s">
        <v>395</v>
      </c>
      <c r="E101" s="14" t="s">
        <v>14</v>
      </c>
      <c r="F101" s="15" t="s">
        <v>396</v>
      </c>
      <c r="G101" s="16" t="s">
        <v>16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22"/>
    </row>
    <row r="102" s="2" customFormat="1" ht="23.4" spans="1:22">
      <c r="A102" s="13">
        <v>97</v>
      </c>
      <c r="B102" s="14" t="s">
        <v>397</v>
      </c>
      <c r="C102" s="14" t="s">
        <v>398</v>
      </c>
      <c r="D102" s="23"/>
      <c r="E102" s="14" t="s">
        <v>20</v>
      </c>
      <c r="F102" s="15" t="s">
        <v>399</v>
      </c>
      <c r="G102" s="16" t="s">
        <v>16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22"/>
    </row>
    <row r="103" s="2" customFormat="1" ht="23.4" spans="1:22">
      <c r="A103" s="13">
        <v>98</v>
      </c>
      <c r="B103" s="14" t="s">
        <v>400</v>
      </c>
      <c r="C103" s="14" t="s">
        <v>401</v>
      </c>
      <c r="D103" s="14" t="s">
        <v>402</v>
      </c>
      <c r="E103" s="14" t="s">
        <v>14</v>
      </c>
      <c r="F103" s="15" t="s">
        <v>403</v>
      </c>
      <c r="G103" s="16" t="s">
        <v>16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22"/>
    </row>
    <row r="104" s="2" customFormat="1" ht="23.4" spans="1:22">
      <c r="A104" s="13">
        <v>99</v>
      </c>
      <c r="B104" s="14" t="s">
        <v>404</v>
      </c>
      <c r="C104" s="14" t="s">
        <v>405</v>
      </c>
      <c r="D104" s="14" t="s">
        <v>406</v>
      </c>
      <c r="E104" s="14" t="s">
        <v>14</v>
      </c>
      <c r="F104" s="15" t="s">
        <v>407</v>
      </c>
      <c r="G104" s="16" t="s">
        <v>16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22"/>
    </row>
    <row r="105" s="2" customFormat="1" ht="23.4" spans="1:22">
      <c r="A105" s="13">
        <v>100</v>
      </c>
      <c r="B105" s="14" t="s">
        <v>408</v>
      </c>
      <c r="C105" s="14" t="s">
        <v>409</v>
      </c>
      <c r="D105" s="14" t="s">
        <v>410</v>
      </c>
      <c r="E105" s="14" t="s">
        <v>20</v>
      </c>
      <c r="F105" s="15" t="s">
        <v>411</v>
      </c>
      <c r="G105" s="16" t="s">
        <v>16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22"/>
    </row>
    <row r="106" s="2" customFormat="1" ht="23.4" spans="1:22">
      <c r="A106" s="13">
        <v>101</v>
      </c>
      <c r="B106" s="14" t="s">
        <v>412</v>
      </c>
      <c r="C106" s="14" t="s">
        <v>413</v>
      </c>
      <c r="D106" s="14" t="s">
        <v>414</v>
      </c>
      <c r="E106" s="14" t="s">
        <v>14</v>
      </c>
      <c r="F106" s="15" t="s">
        <v>415</v>
      </c>
      <c r="G106" s="16" t="s">
        <v>16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22"/>
    </row>
    <row r="107" s="2" customFormat="1" ht="23.4" spans="1:22">
      <c r="A107" s="13">
        <v>102</v>
      </c>
      <c r="B107" s="14" t="s">
        <v>416</v>
      </c>
      <c r="C107" s="14" t="s">
        <v>417</v>
      </c>
      <c r="D107" s="14" t="s">
        <v>418</v>
      </c>
      <c r="E107" s="14" t="s">
        <v>14</v>
      </c>
      <c r="F107" s="15" t="s">
        <v>419</v>
      </c>
      <c r="G107" s="16" t="s">
        <v>16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22"/>
    </row>
    <row r="108" s="2" customFormat="1" ht="23.4" spans="1:22">
      <c r="A108" s="13">
        <v>103</v>
      </c>
      <c r="B108" s="14" t="s">
        <v>420</v>
      </c>
      <c r="C108" s="14" t="s">
        <v>421</v>
      </c>
      <c r="D108" s="14" t="s">
        <v>422</v>
      </c>
      <c r="E108" s="14" t="s">
        <v>14</v>
      </c>
      <c r="F108" s="15" t="s">
        <v>423</v>
      </c>
      <c r="G108" s="16" t="s">
        <v>16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22"/>
    </row>
    <row r="109" s="2" customFormat="1" ht="23.4" spans="1:22">
      <c r="A109" s="13">
        <v>104</v>
      </c>
      <c r="B109" s="14" t="s">
        <v>424</v>
      </c>
      <c r="C109" s="14" t="s">
        <v>425</v>
      </c>
      <c r="D109" s="14" t="s">
        <v>426</v>
      </c>
      <c r="E109" s="14" t="s">
        <v>14</v>
      </c>
      <c r="F109" s="15" t="s">
        <v>427</v>
      </c>
      <c r="G109" s="16" t="s">
        <v>16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22"/>
    </row>
    <row r="110" s="2" customFormat="1" ht="23.4" spans="1:22">
      <c r="A110" s="13">
        <v>105</v>
      </c>
      <c r="B110" s="14" t="s">
        <v>428</v>
      </c>
      <c r="C110" s="14" t="s">
        <v>429</v>
      </c>
      <c r="D110" s="14" t="s">
        <v>430</v>
      </c>
      <c r="E110" s="14" t="s">
        <v>14</v>
      </c>
      <c r="F110" s="15" t="s">
        <v>431</v>
      </c>
      <c r="G110" s="16" t="s">
        <v>16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22"/>
    </row>
    <row r="111" s="2" customFormat="1" ht="23.4" spans="1:22">
      <c r="A111" s="13">
        <v>106</v>
      </c>
      <c r="B111" s="14" t="s">
        <v>432</v>
      </c>
      <c r="C111" s="14" t="s">
        <v>433</v>
      </c>
      <c r="D111" s="14" t="s">
        <v>434</v>
      </c>
      <c r="E111" s="14" t="s">
        <v>14</v>
      </c>
      <c r="F111" s="15" t="s">
        <v>435</v>
      </c>
      <c r="G111" s="16" t="s">
        <v>16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22"/>
    </row>
    <row r="112" s="2" customFormat="1" ht="23.4" spans="1:22">
      <c r="A112" s="13">
        <v>107</v>
      </c>
      <c r="B112" s="14" t="s">
        <v>436</v>
      </c>
      <c r="C112" s="14" t="s">
        <v>437</v>
      </c>
      <c r="D112" s="14" t="s">
        <v>438</v>
      </c>
      <c r="E112" s="14" t="s">
        <v>14</v>
      </c>
      <c r="F112" s="15" t="s">
        <v>439</v>
      </c>
      <c r="G112" s="16" t="s">
        <v>16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22"/>
    </row>
    <row r="113" s="2" customFormat="1" ht="23.4" spans="1:22">
      <c r="A113" s="13">
        <v>108</v>
      </c>
      <c r="B113" s="14" t="s">
        <v>440</v>
      </c>
      <c r="C113" s="14" t="s">
        <v>441</v>
      </c>
      <c r="D113" s="14" t="s">
        <v>442</v>
      </c>
      <c r="E113" s="14" t="s">
        <v>14</v>
      </c>
      <c r="F113" s="15" t="s">
        <v>443</v>
      </c>
      <c r="G113" s="16" t="s">
        <v>16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22"/>
    </row>
    <row r="114" s="2" customFormat="1" ht="23.4" spans="1:22">
      <c r="A114" s="13">
        <v>109</v>
      </c>
      <c r="B114" s="14" t="s">
        <v>444</v>
      </c>
      <c r="C114" s="14" t="s">
        <v>445</v>
      </c>
      <c r="D114" s="14" t="s">
        <v>446</v>
      </c>
      <c r="E114" s="14" t="s">
        <v>14</v>
      </c>
      <c r="F114" s="15" t="s">
        <v>447</v>
      </c>
      <c r="G114" s="16" t="s">
        <v>16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22"/>
    </row>
    <row r="115" s="2" customFormat="1" ht="23.4" spans="1:22">
      <c r="A115" s="13">
        <v>110</v>
      </c>
      <c r="B115" s="14" t="s">
        <v>448</v>
      </c>
      <c r="C115" s="14" t="s">
        <v>449</v>
      </c>
      <c r="D115" s="14" t="s">
        <v>450</v>
      </c>
      <c r="E115" s="14" t="s">
        <v>20</v>
      </c>
      <c r="F115" s="15" t="s">
        <v>451</v>
      </c>
      <c r="G115" s="16" t="s">
        <v>16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22"/>
    </row>
    <row r="116" s="2" customFormat="1" ht="23.4" spans="1:22">
      <c r="A116" s="13">
        <v>111</v>
      </c>
      <c r="B116" s="14" t="s">
        <v>452</v>
      </c>
      <c r="C116" s="14" t="s">
        <v>453</v>
      </c>
      <c r="D116" s="14" t="s">
        <v>454</v>
      </c>
      <c r="E116" s="14" t="s">
        <v>14</v>
      </c>
      <c r="F116" s="15" t="s">
        <v>455</v>
      </c>
      <c r="G116" s="16" t="s">
        <v>16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22"/>
    </row>
    <row r="117" s="2" customFormat="1" ht="23.4" spans="1:22">
      <c r="A117" s="13">
        <v>112</v>
      </c>
      <c r="B117" s="14" t="s">
        <v>456</v>
      </c>
      <c r="C117" s="14" t="s">
        <v>457</v>
      </c>
      <c r="D117" s="14" t="s">
        <v>458</v>
      </c>
      <c r="E117" s="14" t="s">
        <v>14</v>
      </c>
      <c r="F117" s="15" t="s">
        <v>459</v>
      </c>
      <c r="G117" s="16" t="s">
        <v>16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22"/>
    </row>
    <row r="118" s="2" customFormat="1" ht="23.4" spans="1:22">
      <c r="A118" s="13">
        <v>113</v>
      </c>
      <c r="B118" s="14" t="s">
        <v>460</v>
      </c>
      <c r="C118" s="14" t="s">
        <v>461</v>
      </c>
      <c r="D118" s="23"/>
      <c r="E118" s="14" t="s">
        <v>20</v>
      </c>
      <c r="F118" s="15" t="s">
        <v>462</v>
      </c>
      <c r="G118" s="16" t="s">
        <v>16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22"/>
    </row>
    <row r="119" s="2" customFormat="1" ht="23.4" spans="1:22">
      <c r="A119" s="13">
        <v>114</v>
      </c>
      <c r="B119" s="14" t="s">
        <v>463</v>
      </c>
      <c r="C119" s="14" t="s">
        <v>464</v>
      </c>
      <c r="D119" s="14" t="s">
        <v>465</v>
      </c>
      <c r="E119" s="14" t="s">
        <v>14</v>
      </c>
      <c r="F119" s="15" t="s">
        <v>466</v>
      </c>
      <c r="G119" s="16" t="s">
        <v>16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22"/>
    </row>
    <row r="120" s="2" customFormat="1" ht="23.4" spans="1:22">
      <c r="A120" s="13">
        <v>115</v>
      </c>
      <c r="B120" s="14" t="s">
        <v>467</v>
      </c>
      <c r="C120" s="14" t="s">
        <v>468</v>
      </c>
      <c r="D120" s="14" t="s">
        <v>469</v>
      </c>
      <c r="E120" s="14" t="s">
        <v>14</v>
      </c>
      <c r="F120" s="15" t="s">
        <v>470</v>
      </c>
      <c r="G120" s="16" t="s">
        <v>16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22"/>
    </row>
    <row r="121" s="2" customFormat="1" ht="23.4" spans="1:22">
      <c r="A121" s="13">
        <v>116</v>
      </c>
      <c r="B121" s="14" t="s">
        <v>471</v>
      </c>
      <c r="C121" s="14" t="s">
        <v>472</v>
      </c>
      <c r="D121" s="14" t="s">
        <v>473</v>
      </c>
      <c r="E121" s="14" t="s">
        <v>14</v>
      </c>
      <c r="F121" s="15" t="s">
        <v>474</v>
      </c>
      <c r="G121" s="16" t="s">
        <v>16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22"/>
    </row>
    <row r="122" s="2" customFormat="1" ht="23.4" spans="1:22">
      <c r="A122" s="13">
        <v>117</v>
      </c>
      <c r="B122" s="14" t="s">
        <v>475</v>
      </c>
      <c r="C122" s="14" t="s">
        <v>476</v>
      </c>
      <c r="D122" s="14" t="s">
        <v>477</v>
      </c>
      <c r="E122" s="14" t="s">
        <v>14</v>
      </c>
      <c r="F122" s="15" t="s">
        <v>478</v>
      </c>
      <c r="G122" s="16" t="s">
        <v>16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22"/>
    </row>
    <row r="123" s="2" customFormat="1" ht="23.4" spans="1:22">
      <c r="A123" s="13">
        <v>118</v>
      </c>
      <c r="B123" s="14" t="s">
        <v>479</v>
      </c>
      <c r="C123" s="14" t="s">
        <v>480</v>
      </c>
      <c r="D123" s="14" t="s">
        <v>481</v>
      </c>
      <c r="E123" s="14" t="s">
        <v>14</v>
      </c>
      <c r="F123" s="15" t="s">
        <v>482</v>
      </c>
      <c r="G123" s="16" t="s">
        <v>16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22"/>
    </row>
    <row r="124" s="2" customFormat="1" ht="23.4" spans="1:22">
      <c r="A124" s="13">
        <v>119</v>
      </c>
      <c r="B124" s="14" t="s">
        <v>483</v>
      </c>
      <c r="C124" s="14" t="s">
        <v>484</v>
      </c>
      <c r="D124" s="14" t="s">
        <v>485</v>
      </c>
      <c r="E124" s="14" t="s">
        <v>14</v>
      </c>
      <c r="F124" s="15" t="s">
        <v>486</v>
      </c>
      <c r="G124" s="16" t="s">
        <v>16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22"/>
    </row>
    <row r="125" s="2" customFormat="1" ht="23.4" spans="1:22">
      <c r="A125" s="13">
        <v>120</v>
      </c>
      <c r="B125" s="14" t="s">
        <v>487</v>
      </c>
      <c r="C125" s="14" t="s">
        <v>488</v>
      </c>
      <c r="D125" s="14" t="s">
        <v>489</v>
      </c>
      <c r="E125" s="14" t="s">
        <v>20</v>
      </c>
      <c r="F125" s="15" t="s">
        <v>490</v>
      </c>
      <c r="G125" s="16" t="s">
        <v>16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22"/>
    </row>
    <row r="126" s="2" customFormat="1" ht="23.4" spans="1:22">
      <c r="A126" s="13">
        <v>121</v>
      </c>
      <c r="B126" s="14" t="s">
        <v>491</v>
      </c>
      <c r="C126" s="14" t="s">
        <v>492</v>
      </c>
      <c r="D126" s="14" t="s">
        <v>493</v>
      </c>
      <c r="E126" s="14" t="s">
        <v>14</v>
      </c>
      <c r="F126" s="15" t="s">
        <v>494</v>
      </c>
      <c r="G126" s="16" t="s">
        <v>16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22"/>
    </row>
    <row r="127" s="2" customFormat="1" ht="23.4" spans="1:22">
      <c r="A127" s="13">
        <v>122</v>
      </c>
      <c r="B127" s="14" t="s">
        <v>495</v>
      </c>
      <c r="C127" s="14" t="s">
        <v>496</v>
      </c>
      <c r="D127" s="14" t="s">
        <v>497</v>
      </c>
      <c r="E127" s="14" t="s">
        <v>14</v>
      </c>
      <c r="F127" s="15" t="s">
        <v>498</v>
      </c>
      <c r="G127" s="16" t="s">
        <v>16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22"/>
    </row>
    <row r="128" s="2" customFormat="1" ht="23.4" spans="1:22">
      <c r="A128" s="13">
        <v>123</v>
      </c>
      <c r="B128" s="14" t="s">
        <v>499</v>
      </c>
      <c r="C128" s="14" t="s">
        <v>500</v>
      </c>
      <c r="D128" s="14" t="s">
        <v>501</v>
      </c>
      <c r="E128" s="14" t="s">
        <v>14</v>
      </c>
      <c r="F128" s="15" t="s">
        <v>502</v>
      </c>
      <c r="G128" s="16" t="s">
        <v>16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22"/>
    </row>
    <row r="129" s="2" customFormat="1" ht="23.4" spans="1:22">
      <c r="A129" s="13">
        <v>124</v>
      </c>
      <c r="B129" s="14" t="s">
        <v>503</v>
      </c>
      <c r="C129" s="14" t="s">
        <v>504</v>
      </c>
      <c r="D129" s="14" t="s">
        <v>505</v>
      </c>
      <c r="E129" s="14" t="s">
        <v>14</v>
      </c>
      <c r="F129" s="15" t="s">
        <v>506</v>
      </c>
      <c r="G129" s="16" t="s">
        <v>16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22"/>
    </row>
    <row r="130" s="2" customFormat="1" ht="23.4" spans="1:22">
      <c r="A130" s="13">
        <v>125</v>
      </c>
      <c r="B130" s="14" t="s">
        <v>507</v>
      </c>
      <c r="C130" s="14" t="s">
        <v>508</v>
      </c>
      <c r="D130" s="14" t="s">
        <v>509</v>
      </c>
      <c r="E130" s="14" t="s">
        <v>20</v>
      </c>
      <c r="F130" s="15">
        <v>8081545454</v>
      </c>
      <c r="G130" s="16" t="s">
        <v>16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22"/>
    </row>
    <row r="131" s="2" customFormat="1" ht="23.4" spans="1:22">
      <c r="A131" s="13">
        <v>126</v>
      </c>
      <c r="B131" s="14" t="s">
        <v>510</v>
      </c>
      <c r="C131" s="14" t="s">
        <v>511</v>
      </c>
      <c r="D131" s="14" t="s">
        <v>512</v>
      </c>
      <c r="E131" s="14" t="s">
        <v>14</v>
      </c>
      <c r="F131" s="15" t="s">
        <v>513</v>
      </c>
      <c r="G131" s="16" t="s">
        <v>16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22"/>
    </row>
    <row r="132" s="2" customFormat="1" ht="23.4" spans="1:22">
      <c r="A132" s="13">
        <v>127</v>
      </c>
      <c r="B132" s="14" t="s">
        <v>514</v>
      </c>
      <c r="C132" s="14" t="s">
        <v>515</v>
      </c>
      <c r="D132" s="14" t="s">
        <v>516</v>
      </c>
      <c r="E132" s="14" t="s">
        <v>14</v>
      </c>
      <c r="F132" s="15" t="s">
        <v>517</v>
      </c>
      <c r="G132" s="16" t="s">
        <v>16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22"/>
    </row>
    <row r="133" s="2" customFormat="1" ht="23.4" spans="1:22">
      <c r="A133" s="13">
        <v>128</v>
      </c>
      <c r="B133" s="14" t="s">
        <v>518</v>
      </c>
      <c r="C133" s="14" t="s">
        <v>519</v>
      </c>
      <c r="D133" s="14" t="s">
        <v>520</v>
      </c>
      <c r="E133" s="14" t="s">
        <v>14</v>
      </c>
      <c r="F133" s="15">
        <v>8130619951</v>
      </c>
      <c r="G133" s="16" t="s">
        <v>16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22"/>
    </row>
    <row r="134" s="2" customFormat="1" ht="23.4" spans="1:22">
      <c r="A134" s="13">
        <v>129</v>
      </c>
      <c r="B134" s="14" t="s">
        <v>521</v>
      </c>
      <c r="C134" s="14" t="s">
        <v>522</v>
      </c>
      <c r="D134" s="14" t="s">
        <v>523</v>
      </c>
      <c r="E134" s="14" t="s">
        <v>14</v>
      </c>
      <c r="F134" s="15" t="s">
        <v>524</v>
      </c>
      <c r="G134" s="16" t="s">
        <v>16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22"/>
    </row>
    <row r="135" s="2" customFormat="1" ht="23.4" spans="1:22">
      <c r="A135" s="13">
        <v>130</v>
      </c>
      <c r="B135" s="14" t="s">
        <v>525</v>
      </c>
      <c r="C135" s="14" t="s">
        <v>526</v>
      </c>
      <c r="D135" s="14" t="s">
        <v>527</v>
      </c>
      <c r="E135" s="14" t="s">
        <v>14</v>
      </c>
      <c r="F135" s="15" t="s">
        <v>528</v>
      </c>
      <c r="G135" s="16" t="s">
        <v>16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22"/>
    </row>
    <row r="136" s="2" customFormat="1" ht="23.4" spans="1:22">
      <c r="A136" s="13">
        <v>131</v>
      </c>
      <c r="B136" s="14" t="s">
        <v>529</v>
      </c>
      <c r="C136" s="14" t="s">
        <v>530</v>
      </c>
      <c r="D136" s="14" t="s">
        <v>531</v>
      </c>
      <c r="E136" s="14" t="s">
        <v>14</v>
      </c>
      <c r="F136" s="15" t="s">
        <v>532</v>
      </c>
      <c r="G136" s="16" t="s">
        <v>16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22"/>
    </row>
    <row r="137" s="2" customFormat="1" ht="23.4" spans="1:22">
      <c r="A137" s="13">
        <v>132</v>
      </c>
      <c r="B137" s="14" t="s">
        <v>533</v>
      </c>
      <c r="C137" s="14" t="s">
        <v>534</v>
      </c>
      <c r="D137" s="14" t="s">
        <v>535</v>
      </c>
      <c r="E137" s="14" t="s">
        <v>14</v>
      </c>
      <c r="F137" s="15" t="s">
        <v>536</v>
      </c>
      <c r="G137" s="16" t="s">
        <v>16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22"/>
    </row>
    <row r="138" s="2" customFormat="1" ht="23.4" spans="1:22">
      <c r="A138" s="13">
        <v>133</v>
      </c>
      <c r="B138" s="14" t="s">
        <v>537</v>
      </c>
      <c r="C138" s="14" t="s">
        <v>538</v>
      </c>
      <c r="D138" s="14" t="s">
        <v>539</v>
      </c>
      <c r="E138" s="14" t="s">
        <v>14</v>
      </c>
      <c r="F138" s="15" t="s">
        <v>540</v>
      </c>
      <c r="G138" s="16" t="s">
        <v>16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22"/>
    </row>
    <row r="139" s="2" customFormat="1" ht="23.4" spans="1:22">
      <c r="A139" s="13">
        <v>134</v>
      </c>
      <c r="B139" s="14" t="s">
        <v>541</v>
      </c>
      <c r="C139" s="14" t="s">
        <v>542</v>
      </c>
      <c r="D139" s="14" t="s">
        <v>543</v>
      </c>
      <c r="E139" s="14" t="s">
        <v>14</v>
      </c>
      <c r="F139" s="15" t="s">
        <v>544</v>
      </c>
      <c r="G139" s="16" t="s">
        <v>16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22"/>
    </row>
    <row r="140" s="2" customFormat="1" ht="23.4" spans="1:22">
      <c r="A140" s="13">
        <v>135</v>
      </c>
      <c r="B140" s="14" t="s">
        <v>545</v>
      </c>
      <c r="C140" s="14" t="s">
        <v>546</v>
      </c>
      <c r="D140" s="14" t="s">
        <v>547</v>
      </c>
      <c r="E140" s="14" t="s">
        <v>14</v>
      </c>
      <c r="F140" s="15" t="s">
        <v>548</v>
      </c>
      <c r="G140" s="16" t="s">
        <v>16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22"/>
    </row>
    <row r="141" s="2" customFormat="1" ht="23.4" spans="1:22">
      <c r="A141" s="13">
        <v>136</v>
      </c>
      <c r="B141" s="14" t="s">
        <v>549</v>
      </c>
      <c r="C141" s="14" t="s">
        <v>550</v>
      </c>
      <c r="D141" s="14" t="s">
        <v>551</v>
      </c>
      <c r="E141" s="14" t="s">
        <v>14</v>
      </c>
      <c r="F141" s="15" t="s">
        <v>552</v>
      </c>
      <c r="G141" s="16" t="s">
        <v>16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22"/>
    </row>
    <row r="142" s="2" customFormat="1" ht="23.4" spans="1:22">
      <c r="A142" s="13">
        <v>137</v>
      </c>
      <c r="B142" s="14" t="s">
        <v>553</v>
      </c>
      <c r="C142" s="14" t="s">
        <v>554</v>
      </c>
      <c r="D142" s="14" t="s">
        <v>555</v>
      </c>
      <c r="E142" s="14" t="s">
        <v>14</v>
      </c>
      <c r="F142" s="15" t="s">
        <v>556</v>
      </c>
      <c r="G142" s="16" t="s">
        <v>16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22"/>
    </row>
    <row r="143" s="2" customFormat="1" ht="23.4" spans="1:22">
      <c r="A143" s="13">
        <v>138</v>
      </c>
      <c r="B143" s="14" t="s">
        <v>557</v>
      </c>
      <c r="C143" s="14" t="s">
        <v>558</v>
      </c>
      <c r="D143" s="14" t="s">
        <v>559</v>
      </c>
      <c r="E143" s="14" t="s">
        <v>14</v>
      </c>
      <c r="F143" s="15" t="s">
        <v>560</v>
      </c>
      <c r="G143" s="16" t="s">
        <v>16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22"/>
    </row>
    <row r="144" s="2" customFormat="1" ht="23.4" spans="1:22">
      <c r="A144" s="13">
        <v>139</v>
      </c>
      <c r="B144" s="14" t="s">
        <v>561</v>
      </c>
      <c r="C144" s="14" t="s">
        <v>562</v>
      </c>
      <c r="D144" s="14" t="s">
        <v>563</v>
      </c>
      <c r="E144" s="14" t="s">
        <v>20</v>
      </c>
      <c r="F144" s="15" t="s">
        <v>564</v>
      </c>
      <c r="G144" s="16" t="s">
        <v>16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22"/>
    </row>
    <row r="145" s="2" customFormat="1" ht="23.4" spans="1:22">
      <c r="A145" s="13">
        <v>140</v>
      </c>
      <c r="B145" s="14" t="s">
        <v>565</v>
      </c>
      <c r="C145" s="14" t="s">
        <v>566</v>
      </c>
      <c r="D145" s="14" t="s">
        <v>567</v>
      </c>
      <c r="E145" s="14" t="s">
        <v>14</v>
      </c>
      <c r="F145" s="15" t="s">
        <v>568</v>
      </c>
      <c r="G145" s="16" t="s">
        <v>16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22"/>
    </row>
    <row r="146" s="2" customFormat="1" ht="23.4" spans="1:22">
      <c r="A146" s="13">
        <v>141</v>
      </c>
      <c r="B146" s="14" t="s">
        <v>569</v>
      </c>
      <c r="C146" s="14" t="s">
        <v>570</v>
      </c>
      <c r="D146" s="14" t="s">
        <v>571</v>
      </c>
      <c r="E146" s="14" t="s">
        <v>14</v>
      </c>
      <c r="F146" s="15" t="s">
        <v>572</v>
      </c>
      <c r="G146" s="16" t="s">
        <v>16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22"/>
    </row>
    <row r="147" s="2" customFormat="1" ht="23.4" spans="1:22">
      <c r="A147" s="13">
        <v>142</v>
      </c>
      <c r="B147" s="14" t="s">
        <v>573</v>
      </c>
      <c r="C147" s="14" t="s">
        <v>574</v>
      </c>
      <c r="D147" s="14" t="s">
        <v>575</v>
      </c>
      <c r="E147" s="14" t="s">
        <v>14</v>
      </c>
      <c r="F147" s="15" t="s">
        <v>576</v>
      </c>
      <c r="G147" s="16" t="s">
        <v>16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22"/>
    </row>
    <row r="148" s="2" customFormat="1" ht="23.4" spans="1:22">
      <c r="A148" s="13">
        <v>143</v>
      </c>
      <c r="B148" s="19" t="s">
        <v>577</v>
      </c>
      <c r="C148" s="19" t="s">
        <v>578</v>
      </c>
      <c r="D148" s="24" t="s">
        <v>579</v>
      </c>
      <c r="E148" s="19" t="s">
        <v>14</v>
      </c>
      <c r="F148" s="25">
        <v>8144998800</v>
      </c>
      <c r="G148" s="16" t="s">
        <v>16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22"/>
    </row>
    <row r="149" s="2" customFormat="1" ht="23.4" spans="1:22">
      <c r="A149" s="13">
        <v>144</v>
      </c>
      <c r="B149" s="19" t="s">
        <v>580</v>
      </c>
      <c r="C149" s="19" t="s">
        <v>581</v>
      </c>
      <c r="D149" s="24" t="s">
        <v>582</v>
      </c>
      <c r="E149" s="19" t="s">
        <v>14</v>
      </c>
      <c r="F149" s="25"/>
      <c r="G149" s="16" t="s">
        <v>16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22"/>
    </row>
    <row r="150" s="2" customFormat="1" ht="23.4" spans="1:22">
      <c r="A150" s="13">
        <v>145</v>
      </c>
      <c r="B150" s="19" t="s">
        <v>583</v>
      </c>
      <c r="C150" s="19" t="s">
        <v>584</v>
      </c>
      <c r="D150" s="24" t="s">
        <v>585</v>
      </c>
      <c r="E150" s="19" t="s">
        <v>14</v>
      </c>
      <c r="F150" s="25">
        <v>8176249854</v>
      </c>
      <c r="G150" s="16" t="s">
        <v>16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22"/>
    </row>
    <row r="151" s="2" customFormat="1" ht="23.4" spans="1:22">
      <c r="A151" s="13">
        <v>146</v>
      </c>
      <c r="B151" s="19" t="s">
        <v>586</v>
      </c>
      <c r="C151" s="19" t="s">
        <v>587</v>
      </c>
      <c r="D151" s="24" t="s">
        <v>588</v>
      </c>
      <c r="E151" s="19" t="s">
        <v>14</v>
      </c>
      <c r="F151" s="25">
        <v>9098376000</v>
      </c>
      <c r="G151" s="16" t="s">
        <v>16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22"/>
    </row>
    <row r="152" s="2" customFormat="1" ht="23.4" spans="1:22">
      <c r="A152" s="13">
        <v>147</v>
      </c>
      <c r="B152" s="19" t="s">
        <v>589</v>
      </c>
      <c r="C152" s="19" t="s">
        <v>590</v>
      </c>
      <c r="D152" s="24" t="s">
        <v>591</v>
      </c>
      <c r="E152" s="19" t="s">
        <v>14</v>
      </c>
      <c r="F152" s="25">
        <v>8189434037</v>
      </c>
      <c r="G152" s="16" t="s">
        <v>16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22"/>
    </row>
    <row r="153" s="2" customFormat="1" ht="23.4" spans="1:22">
      <c r="A153" s="13">
        <v>148</v>
      </c>
      <c r="B153" s="19" t="s">
        <v>592</v>
      </c>
      <c r="C153" s="19" t="s">
        <v>593</v>
      </c>
      <c r="D153" s="24" t="s">
        <v>594</v>
      </c>
      <c r="E153" s="19" t="s">
        <v>14</v>
      </c>
      <c r="F153" s="25">
        <v>7065633762</v>
      </c>
      <c r="G153" s="16" t="s">
        <v>16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22"/>
    </row>
    <row r="154" s="2" customFormat="1" ht="23.4" spans="1:22">
      <c r="A154" s="13">
        <v>149</v>
      </c>
      <c r="B154" s="19" t="s">
        <v>595</v>
      </c>
      <c r="C154" s="19" t="s">
        <v>596</v>
      </c>
      <c r="D154" s="24" t="s">
        <v>597</v>
      </c>
      <c r="E154" s="19" t="s">
        <v>14</v>
      </c>
      <c r="F154" s="25">
        <v>8035235026</v>
      </c>
      <c r="G154" s="16" t="s">
        <v>16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22"/>
    </row>
    <row r="155" s="2" customFormat="1" ht="23.4" spans="1:22">
      <c r="A155" s="13">
        <v>150</v>
      </c>
      <c r="B155" s="19" t="s">
        <v>598</v>
      </c>
      <c r="C155" s="19" t="s">
        <v>599</v>
      </c>
      <c r="D155" s="24" t="s">
        <v>600</v>
      </c>
      <c r="E155" s="19" t="s">
        <v>14</v>
      </c>
      <c r="F155" s="25">
        <v>8036402300</v>
      </c>
      <c r="G155" s="16" t="s">
        <v>16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22"/>
    </row>
    <row r="156" s="2" customFormat="1" ht="23.4" spans="1:22">
      <c r="A156" s="13">
        <v>151</v>
      </c>
      <c r="B156" s="19" t="s">
        <v>601</v>
      </c>
      <c r="C156" s="19" t="s">
        <v>602</v>
      </c>
      <c r="D156" s="24"/>
      <c r="E156" s="19" t="s">
        <v>14</v>
      </c>
      <c r="F156" s="25" t="s">
        <v>603</v>
      </c>
      <c r="G156" s="16" t="s">
        <v>16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22"/>
    </row>
    <row r="157" s="2" customFormat="1" ht="23.4" spans="1:22">
      <c r="A157" s="13">
        <v>152</v>
      </c>
      <c r="B157" s="19" t="s">
        <v>604</v>
      </c>
      <c r="C157" s="19" t="s">
        <v>605</v>
      </c>
      <c r="D157" s="24" t="s">
        <v>606</v>
      </c>
      <c r="E157" s="19" t="s">
        <v>14</v>
      </c>
      <c r="F157" s="25">
        <v>8035656584</v>
      </c>
      <c r="G157" s="16" t="s">
        <v>16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22"/>
    </row>
    <row r="158" s="2" customFormat="1" ht="23.4" spans="1:22">
      <c r="A158" s="13">
        <v>153</v>
      </c>
      <c r="B158" s="19" t="s">
        <v>607</v>
      </c>
      <c r="C158" s="19" t="s">
        <v>608</v>
      </c>
      <c r="D158" s="24" t="s">
        <v>609</v>
      </c>
      <c r="E158" s="19" t="s">
        <v>14</v>
      </c>
      <c r="F158" s="25">
        <v>8146158224</v>
      </c>
      <c r="G158" s="16" t="s">
        <v>16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22"/>
    </row>
    <row r="159" s="2" customFormat="1" ht="23.4" spans="1:22">
      <c r="A159" s="13">
        <v>154</v>
      </c>
      <c r="B159" s="19" t="s">
        <v>610</v>
      </c>
      <c r="C159" s="19" t="s">
        <v>611</v>
      </c>
      <c r="D159" s="24" t="s">
        <v>612</v>
      </c>
      <c r="E159" s="19" t="s">
        <v>14</v>
      </c>
      <c r="F159" s="25">
        <v>8060822437</v>
      </c>
      <c r="G159" s="16" t="s">
        <v>16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22"/>
    </row>
    <row r="160" s="2" customFormat="1" ht="23.4" spans="1:22">
      <c r="A160" s="13">
        <v>155</v>
      </c>
      <c r="B160" s="19" t="s">
        <v>613</v>
      </c>
      <c r="C160" s="19" t="s">
        <v>614</v>
      </c>
      <c r="D160" s="24" t="s">
        <v>615</v>
      </c>
      <c r="E160" s="19" t="s">
        <v>14</v>
      </c>
      <c r="F160" s="25">
        <v>7081233905</v>
      </c>
      <c r="G160" s="16" t="s">
        <v>16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22"/>
    </row>
    <row r="161" s="2" customFormat="1" ht="23.4" spans="1:22">
      <c r="A161" s="13">
        <v>156</v>
      </c>
      <c r="B161" s="19" t="s">
        <v>616</v>
      </c>
      <c r="C161" s="19" t="s">
        <v>617</v>
      </c>
      <c r="D161" s="24" t="s">
        <v>618</v>
      </c>
      <c r="E161" s="19" t="s">
        <v>14</v>
      </c>
      <c r="F161" s="25">
        <v>8153147119</v>
      </c>
      <c r="G161" s="16" t="s">
        <v>16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22"/>
    </row>
    <row r="162" s="2" customFormat="1" ht="23.4" spans="1:22">
      <c r="A162" s="13">
        <v>157</v>
      </c>
      <c r="B162" s="19" t="s">
        <v>619</v>
      </c>
      <c r="C162" s="19" t="s">
        <v>620</v>
      </c>
      <c r="D162" s="24" t="s">
        <v>621</v>
      </c>
      <c r="E162" s="19" t="s">
        <v>14</v>
      </c>
      <c r="F162" s="25">
        <v>8149213148</v>
      </c>
      <c r="G162" s="16" t="s">
        <v>16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22"/>
    </row>
    <row r="163" s="2" customFormat="1" ht="23.4" spans="1:22">
      <c r="A163" s="13">
        <v>158</v>
      </c>
      <c r="B163" s="26" t="s">
        <v>622</v>
      </c>
      <c r="C163" s="19" t="s">
        <v>623</v>
      </c>
      <c r="D163" s="24" t="s">
        <v>624</v>
      </c>
      <c r="E163" s="19" t="s">
        <v>14</v>
      </c>
      <c r="F163" s="25">
        <v>9086363738</v>
      </c>
      <c r="G163" s="16" t="s">
        <v>16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22"/>
    </row>
    <row r="164" s="2" customFormat="1" ht="23.4" spans="1:22">
      <c r="A164" s="13">
        <v>159</v>
      </c>
      <c r="B164" s="19" t="s">
        <v>625</v>
      </c>
      <c r="C164" s="19" t="s">
        <v>626</v>
      </c>
      <c r="D164" s="24" t="s">
        <v>627</v>
      </c>
      <c r="E164" s="19" t="s">
        <v>14</v>
      </c>
      <c r="F164" s="25">
        <v>9038654927</v>
      </c>
      <c r="G164" s="16" t="s">
        <v>16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22"/>
    </row>
    <row r="165" s="2" customFormat="1" ht="23.4" spans="1:22">
      <c r="A165" s="13">
        <v>160</v>
      </c>
      <c r="B165" s="19" t="s">
        <v>628</v>
      </c>
      <c r="C165" s="19" t="s">
        <v>629</v>
      </c>
      <c r="D165" s="24" t="s">
        <v>630</v>
      </c>
      <c r="E165" s="19" t="s">
        <v>14</v>
      </c>
      <c r="F165" s="25">
        <v>8037284857</v>
      </c>
      <c r="G165" s="16" t="s">
        <v>16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22"/>
    </row>
    <row r="166" s="3" customFormat="1" ht="18" spans="1:21">
      <c r="A166" s="27"/>
      <c r="B166" s="28"/>
      <c r="C166" s="28"/>
      <c r="D166" s="29"/>
      <c r="E166" s="28"/>
      <c r="F166" s="30"/>
      <c r="G166" s="31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="3" customFormat="1" ht="25.8" spans="1:7">
      <c r="A167" s="33"/>
      <c r="B167" s="34"/>
      <c r="C167" s="34"/>
      <c r="D167" s="35"/>
      <c r="E167" s="36"/>
      <c r="F167" s="37"/>
      <c r="G167" s="38"/>
    </row>
    <row r="168" s="3" customFormat="1" ht="18" spans="1:6">
      <c r="A168" s="39"/>
      <c r="B168" s="40"/>
      <c r="C168" s="41"/>
      <c r="D168" s="42"/>
      <c r="F168" s="43"/>
    </row>
    <row r="169" s="3" customFormat="1" spans="1:6">
      <c r="A169" s="44"/>
      <c r="B169" s="45"/>
      <c r="C169" s="46"/>
      <c r="D169" s="42"/>
      <c r="F169" s="43"/>
    </row>
    <row r="170" s="3" customFormat="1" ht="23.4" spans="1:6">
      <c r="A170" s="47"/>
      <c r="B170" s="48" t="s">
        <v>631</v>
      </c>
      <c r="C170" s="46"/>
      <c r="D170" s="42"/>
      <c r="F170" s="43"/>
    </row>
    <row r="171" s="3" customFormat="1" ht="15.6" spans="1:6">
      <c r="A171" s="44"/>
      <c r="B171" s="49" t="s">
        <v>632</v>
      </c>
      <c r="C171" s="46"/>
      <c r="D171" s="42"/>
      <c r="F171" s="43"/>
    </row>
    <row r="172" s="3" customFormat="1" ht="15.6" spans="1:6">
      <c r="A172" s="47"/>
      <c r="B172" s="49" t="s">
        <v>633</v>
      </c>
      <c r="C172" s="46"/>
      <c r="D172" s="42"/>
      <c r="F172" s="43"/>
    </row>
    <row r="173" s="3" customFormat="1" spans="1:6">
      <c r="A173" s="44"/>
      <c r="B173" s="50"/>
      <c r="C173" s="51"/>
      <c r="D173" s="42"/>
      <c r="F173" s="43"/>
    </row>
    <row r="174" s="4" customFormat="1" ht="23.4" spans="1:7">
      <c r="A174" s="52" t="s">
        <v>634</v>
      </c>
      <c r="B174" s="52"/>
      <c r="C174" s="52"/>
      <c r="D174" s="52"/>
      <c r="E174" s="52"/>
      <c r="F174" s="52"/>
      <c r="G174" s="52"/>
    </row>
    <row r="175" s="4" customFormat="1" ht="23.4" spans="1:7">
      <c r="A175" s="53">
        <v>1</v>
      </c>
      <c r="B175" s="14" t="s">
        <v>635</v>
      </c>
      <c r="C175" s="14" t="s">
        <v>636</v>
      </c>
      <c r="D175" s="14" t="s">
        <v>637</v>
      </c>
      <c r="E175" s="14" t="s">
        <v>14</v>
      </c>
      <c r="F175" s="15" t="s">
        <v>638</v>
      </c>
      <c r="G175" s="19" t="s">
        <v>639</v>
      </c>
    </row>
    <row r="176" s="4" customFormat="1" ht="23.4" spans="1:7">
      <c r="A176" s="53">
        <v>2</v>
      </c>
      <c r="B176" s="14" t="s">
        <v>640</v>
      </c>
      <c r="C176" s="14" t="s">
        <v>641</v>
      </c>
      <c r="D176" s="14" t="s">
        <v>642</v>
      </c>
      <c r="E176" s="14" t="s">
        <v>14</v>
      </c>
      <c r="F176" s="15" t="s">
        <v>643</v>
      </c>
      <c r="G176" s="19" t="s">
        <v>639</v>
      </c>
    </row>
    <row r="177" s="4" customFormat="1" ht="23.4" spans="1:7">
      <c r="A177" s="53">
        <v>3</v>
      </c>
      <c r="B177" s="14" t="s">
        <v>644</v>
      </c>
      <c r="C177" s="14" t="s">
        <v>645</v>
      </c>
      <c r="D177" s="26"/>
      <c r="E177" s="14" t="s">
        <v>14</v>
      </c>
      <c r="F177" s="15" t="s">
        <v>646</v>
      </c>
      <c r="G177" s="19" t="s">
        <v>639</v>
      </c>
    </row>
    <row r="178" s="4" customFormat="1" ht="23.4" spans="1:7">
      <c r="A178" s="53">
        <v>4</v>
      </c>
      <c r="B178" s="14" t="s">
        <v>647</v>
      </c>
      <c r="C178" s="14" t="s">
        <v>648</v>
      </c>
      <c r="D178" s="14" t="s">
        <v>649</v>
      </c>
      <c r="E178" s="14" t="s">
        <v>14</v>
      </c>
      <c r="F178" s="15" t="s">
        <v>650</v>
      </c>
      <c r="G178" s="19" t="s">
        <v>639</v>
      </c>
    </row>
    <row r="179" s="4" customFormat="1" ht="23.4" spans="1:7">
      <c r="A179" s="53">
        <v>5</v>
      </c>
      <c r="B179" s="14" t="s">
        <v>651</v>
      </c>
      <c r="C179" s="14" t="s">
        <v>652</v>
      </c>
      <c r="D179" s="26"/>
      <c r="E179" s="14" t="s">
        <v>14</v>
      </c>
      <c r="F179" s="15" t="s">
        <v>653</v>
      </c>
      <c r="G179" s="19" t="s">
        <v>639</v>
      </c>
    </row>
    <row r="180" s="4" customFormat="1" ht="23.4" spans="1:7">
      <c r="A180" s="53">
        <v>6</v>
      </c>
      <c r="B180" s="14" t="s">
        <v>654</v>
      </c>
      <c r="C180" s="14" t="s">
        <v>655</v>
      </c>
      <c r="D180" s="14" t="s">
        <v>656</v>
      </c>
      <c r="E180" s="14" t="s">
        <v>14</v>
      </c>
      <c r="F180" s="15" t="s">
        <v>657</v>
      </c>
      <c r="G180" s="19" t="s">
        <v>639</v>
      </c>
    </row>
    <row r="181" s="4" customFormat="1" ht="23.4" spans="1:7">
      <c r="A181" s="53">
        <v>7</v>
      </c>
      <c r="B181" s="14" t="s">
        <v>658</v>
      </c>
      <c r="C181" s="14" t="s">
        <v>659</v>
      </c>
      <c r="D181" s="14" t="s">
        <v>660</v>
      </c>
      <c r="E181" s="14" t="s">
        <v>14</v>
      </c>
      <c r="F181" s="15" t="s">
        <v>661</v>
      </c>
      <c r="G181" s="19" t="s">
        <v>639</v>
      </c>
    </row>
    <row r="182" s="4" customFormat="1" ht="23.4" spans="1:7">
      <c r="A182" s="53">
        <v>8</v>
      </c>
      <c r="B182" s="14" t="s">
        <v>662</v>
      </c>
      <c r="C182" s="14" t="s">
        <v>663</v>
      </c>
      <c r="D182" s="14" t="s">
        <v>664</v>
      </c>
      <c r="E182" s="14" t="s">
        <v>14</v>
      </c>
      <c r="F182" s="15" t="s">
        <v>665</v>
      </c>
      <c r="G182" s="19" t="s">
        <v>639</v>
      </c>
    </row>
    <row r="183" s="4" customFormat="1" ht="23.4" spans="1:7">
      <c r="A183" s="53">
        <v>9</v>
      </c>
      <c r="B183" s="14" t="s">
        <v>666</v>
      </c>
      <c r="C183" s="14" t="s">
        <v>667</v>
      </c>
      <c r="D183" s="14" t="s">
        <v>668</v>
      </c>
      <c r="E183" s="14" t="s">
        <v>14</v>
      </c>
      <c r="F183" s="15" t="s">
        <v>669</v>
      </c>
      <c r="G183" s="19" t="s">
        <v>639</v>
      </c>
    </row>
    <row r="184" s="4" customFormat="1" ht="23.4" spans="1:7">
      <c r="A184" s="53">
        <v>10</v>
      </c>
      <c r="B184" s="14" t="s">
        <v>670</v>
      </c>
      <c r="C184" s="14" t="s">
        <v>671</v>
      </c>
      <c r="D184" s="14" t="s">
        <v>672</v>
      </c>
      <c r="E184" s="14" t="s">
        <v>14</v>
      </c>
      <c r="F184" s="15" t="s">
        <v>673</v>
      </c>
      <c r="G184" s="19" t="s">
        <v>639</v>
      </c>
    </row>
    <row r="185" s="4" customFormat="1" ht="23.4" spans="1:7">
      <c r="A185" s="53">
        <v>11</v>
      </c>
      <c r="B185" s="14" t="s">
        <v>674</v>
      </c>
      <c r="C185" s="14" t="s">
        <v>675</v>
      </c>
      <c r="D185" s="14" t="s">
        <v>676</v>
      </c>
      <c r="E185" s="14" t="s">
        <v>14</v>
      </c>
      <c r="F185" s="15" t="s">
        <v>677</v>
      </c>
      <c r="G185" s="19" t="s">
        <v>639</v>
      </c>
    </row>
    <row r="186" s="4" customFormat="1" ht="23.4" spans="1:7">
      <c r="A186" s="53">
        <v>12</v>
      </c>
      <c r="B186" s="14" t="s">
        <v>678</v>
      </c>
      <c r="C186" s="14" t="s">
        <v>679</v>
      </c>
      <c r="D186" s="14" t="s">
        <v>680</v>
      </c>
      <c r="E186" s="14" t="s">
        <v>14</v>
      </c>
      <c r="F186" s="15" t="s">
        <v>681</v>
      </c>
      <c r="G186" s="19" t="s">
        <v>639</v>
      </c>
    </row>
    <row r="187" s="4" customFormat="1" ht="23.4" spans="1:7">
      <c r="A187" s="53">
        <v>13</v>
      </c>
      <c r="B187" s="14" t="s">
        <v>682</v>
      </c>
      <c r="C187" s="14" t="s">
        <v>683</v>
      </c>
      <c r="D187" s="14" t="s">
        <v>684</v>
      </c>
      <c r="E187" s="14" t="s">
        <v>14</v>
      </c>
      <c r="F187" s="15" t="s">
        <v>685</v>
      </c>
      <c r="G187" s="19" t="s">
        <v>639</v>
      </c>
    </row>
    <row r="188" s="4" customFormat="1" ht="23.4" spans="1:7">
      <c r="A188" s="53">
        <v>14</v>
      </c>
      <c r="B188" s="14" t="s">
        <v>686</v>
      </c>
      <c r="C188" s="14" t="s">
        <v>687</v>
      </c>
      <c r="D188" s="14" t="s">
        <v>688</v>
      </c>
      <c r="E188" s="14" t="s">
        <v>14</v>
      </c>
      <c r="F188" s="15" t="s">
        <v>689</v>
      </c>
      <c r="G188" s="19" t="s">
        <v>639</v>
      </c>
    </row>
    <row r="189" s="4" customFormat="1" ht="23.4" spans="1:7">
      <c r="A189" s="53">
        <v>15</v>
      </c>
      <c r="B189" s="14" t="s">
        <v>690</v>
      </c>
      <c r="C189" s="14" t="s">
        <v>691</v>
      </c>
      <c r="D189" s="26"/>
      <c r="E189" s="14" t="s">
        <v>14</v>
      </c>
      <c r="F189" s="15" t="s">
        <v>692</v>
      </c>
      <c r="G189" s="19" t="s">
        <v>639</v>
      </c>
    </row>
    <row r="190" s="4" customFormat="1" ht="23.4" spans="1:7">
      <c r="A190" s="53">
        <v>16</v>
      </c>
      <c r="B190" s="14" t="s">
        <v>693</v>
      </c>
      <c r="C190" s="14" t="s">
        <v>694</v>
      </c>
      <c r="D190" s="14" t="s">
        <v>695</v>
      </c>
      <c r="E190" s="14" t="s">
        <v>14</v>
      </c>
      <c r="F190" s="15" t="s">
        <v>696</v>
      </c>
      <c r="G190" s="19" t="s">
        <v>639</v>
      </c>
    </row>
    <row r="191" s="4" customFormat="1" ht="23.4" spans="1:7">
      <c r="A191" s="53">
        <v>17</v>
      </c>
      <c r="B191" s="14" t="s">
        <v>697</v>
      </c>
      <c r="C191" s="14" t="s">
        <v>698</v>
      </c>
      <c r="D191" s="14" t="s">
        <v>699</v>
      </c>
      <c r="E191" s="14" t="s">
        <v>14</v>
      </c>
      <c r="F191" s="15" t="s">
        <v>700</v>
      </c>
      <c r="G191" s="19" t="s">
        <v>639</v>
      </c>
    </row>
    <row r="192" s="4" customFormat="1" ht="23.4" spans="1:7">
      <c r="A192" s="53">
        <v>18</v>
      </c>
      <c r="B192" s="14" t="s">
        <v>701</v>
      </c>
      <c r="C192" s="14" t="s">
        <v>702</v>
      </c>
      <c r="D192" s="26"/>
      <c r="E192" s="14" t="s">
        <v>14</v>
      </c>
      <c r="F192" s="15" t="s">
        <v>703</v>
      </c>
      <c r="G192" s="19" t="s">
        <v>639</v>
      </c>
    </row>
    <row r="193" s="4" customFormat="1" ht="23.4" spans="1:7">
      <c r="A193" s="53">
        <v>19</v>
      </c>
      <c r="B193" s="14" t="s">
        <v>704</v>
      </c>
      <c r="C193" s="14" t="s">
        <v>705</v>
      </c>
      <c r="D193" s="14" t="s">
        <v>706</v>
      </c>
      <c r="E193" s="14" t="s">
        <v>14</v>
      </c>
      <c r="F193" s="15" t="s">
        <v>707</v>
      </c>
      <c r="G193" s="19" t="s">
        <v>639</v>
      </c>
    </row>
    <row r="194" s="4" customFormat="1" ht="23.4" spans="1:7">
      <c r="A194" s="53">
        <v>20</v>
      </c>
      <c r="B194" s="14" t="s">
        <v>708</v>
      </c>
      <c r="C194" s="14" t="s">
        <v>358</v>
      </c>
      <c r="D194" s="14" t="s">
        <v>709</v>
      </c>
      <c r="E194" s="14" t="s">
        <v>14</v>
      </c>
      <c r="F194" s="15" t="s">
        <v>710</v>
      </c>
      <c r="G194" s="19" t="s">
        <v>639</v>
      </c>
    </row>
    <row r="195" s="4" customFormat="1" ht="23.4" spans="1:7">
      <c r="A195" s="53">
        <v>21</v>
      </c>
      <c r="B195" s="14" t="s">
        <v>711</v>
      </c>
      <c r="C195" s="14" t="s">
        <v>712</v>
      </c>
      <c r="D195" s="26"/>
      <c r="E195" s="14" t="s">
        <v>14</v>
      </c>
      <c r="F195" s="15" t="s">
        <v>713</v>
      </c>
      <c r="G195" s="19" t="s">
        <v>639</v>
      </c>
    </row>
    <row r="196" s="4" customFormat="1" ht="23.4" spans="1:7">
      <c r="A196" s="53">
        <v>22</v>
      </c>
      <c r="B196" s="14" t="s">
        <v>714</v>
      </c>
      <c r="C196" s="14" t="s">
        <v>715</v>
      </c>
      <c r="D196" s="14" t="s">
        <v>716</v>
      </c>
      <c r="E196" s="14" t="s">
        <v>14</v>
      </c>
      <c r="F196" s="15" t="s">
        <v>717</v>
      </c>
      <c r="G196" s="19" t="s">
        <v>639</v>
      </c>
    </row>
    <row r="197" s="4" customFormat="1" ht="23.4" spans="1:7">
      <c r="A197" s="53">
        <v>23</v>
      </c>
      <c r="B197" s="14" t="s">
        <v>718</v>
      </c>
      <c r="C197" s="14" t="s">
        <v>719</v>
      </c>
      <c r="D197" s="14" t="s">
        <v>720</v>
      </c>
      <c r="E197" s="14" t="s">
        <v>14</v>
      </c>
      <c r="F197" s="15" t="s">
        <v>721</v>
      </c>
      <c r="G197" s="19" t="s">
        <v>639</v>
      </c>
    </row>
    <row r="198" s="4" customFormat="1" ht="23.4" spans="1:7">
      <c r="A198" s="53">
        <v>24</v>
      </c>
      <c r="B198" s="14" t="s">
        <v>722</v>
      </c>
      <c r="C198" s="14" t="s">
        <v>723</v>
      </c>
      <c r="D198" s="14" t="s">
        <v>724</v>
      </c>
      <c r="E198" s="14" t="s">
        <v>14</v>
      </c>
      <c r="F198" s="15" t="s">
        <v>725</v>
      </c>
      <c r="G198" s="19" t="s">
        <v>639</v>
      </c>
    </row>
    <row r="199" s="4" customFormat="1" ht="23.4" spans="1:7">
      <c r="A199" s="53">
        <v>25</v>
      </c>
      <c r="B199" s="14" t="s">
        <v>619</v>
      </c>
      <c r="C199" s="14" t="s">
        <v>620</v>
      </c>
      <c r="D199" s="14" t="s">
        <v>621</v>
      </c>
      <c r="E199" s="14" t="s">
        <v>14</v>
      </c>
      <c r="F199" s="15" t="s">
        <v>726</v>
      </c>
      <c r="G199" s="19" t="s">
        <v>639</v>
      </c>
    </row>
    <row r="200" s="4" customFormat="1" ht="23.4" spans="1:7">
      <c r="A200" s="53">
        <v>26</v>
      </c>
      <c r="B200" s="14" t="s">
        <v>727</v>
      </c>
      <c r="C200" s="14" t="s">
        <v>728</v>
      </c>
      <c r="D200" s="14" t="s">
        <v>729</v>
      </c>
      <c r="E200" s="14" t="s">
        <v>14</v>
      </c>
      <c r="F200" s="15"/>
      <c r="G200" s="19" t="s">
        <v>639</v>
      </c>
    </row>
    <row r="201" s="4" customFormat="1" ht="23.4" spans="1:7">
      <c r="A201" s="53">
        <v>27</v>
      </c>
      <c r="B201" s="14" t="s">
        <v>730</v>
      </c>
      <c r="C201" s="14" t="s">
        <v>731</v>
      </c>
      <c r="D201" s="14" t="s">
        <v>732</v>
      </c>
      <c r="E201" s="14" t="s">
        <v>14</v>
      </c>
      <c r="F201" s="15" t="s">
        <v>733</v>
      </c>
      <c r="G201" s="19" t="s">
        <v>639</v>
      </c>
    </row>
    <row r="202" s="4" customFormat="1" ht="23.4" spans="1:7">
      <c r="A202" s="53">
        <v>28</v>
      </c>
      <c r="B202" s="14" t="s">
        <v>734</v>
      </c>
      <c r="C202" s="14" t="s">
        <v>735</v>
      </c>
      <c r="D202" s="14" t="s">
        <v>736</v>
      </c>
      <c r="E202" s="14" t="s">
        <v>14</v>
      </c>
      <c r="F202" s="15" t="s">
        <v>737</v>
      </c>
      <c r="G202" s="19" t="s">
        <v>639</v>
      </c>
    </row>
    <row r="203" s="4" customFormat="1" ht="23.4" spans="1:7">
      <c r="A203" s="53">
        <v>29</v>
      </c>
      <c r="B203" s="14" t="s">
        <v>738</v>
      </c>
      <c r="C203" s="14" t="s">
        <v>739</v>
      </c>
      <c r="D203" s="14" t="s">
        <v>740</v>
      </c>
      <c r="E203" s="14" t="s">
        <v>14</v>
      </c>
      <c r="F203" s="15" t="s">
        <v>741</v>
      </c>
      <c r="G203" s="19" t="s">
        <v>639</v>
      </c>
    </row>
    <row r="204" s="4" customFormat="1" ht="23.4" spans="1:7">
      <c r="A204" s="53">
        <v>30</v>
      </c>
      <c r="B204" s="14" t="s">
        <v>742</v>
      </c>
      <c r="C204" s="14" t="s">
        <v>743</v>
      </c>
      <c r="D204" s="14" t="s">
        <v>744</v>
      </c>
      <c r="E204" s="14" t="s">
        <v>14</v>
      </c>
      <c r="F204" s="15" t="s">
        <v>745</v>
      </c>
      <c r="G204" s="19" t="s">
        <v>639</v>
      </c>
    </row>
    <row r="205" s="4" customFormat="1" ht="23.4" spans="1:7">
      <c r="A205" s="53">
        <v>31</v>
      </c>
      <c r="B205" s="14" t="s">
        <v>746</v>
      </c>
      <c r="C205" s="14" t="s">
        <v>747</v>
      </c>
      <c r="D205" s="14" t="s">
        <v>748</v>
      </c>
      <c r="E205" s="14" t="s">
        <v>14</v>
      </c>
      <c r="F205" s="15" t="s">
        <v>749</v>
      </c>
      <c r="G205" s="19" t="s">
        <v>639</v>
      </c>
    </row>
    <row r="206" s="4" customFormat="1" ht="23.4" spans="1:7">
      <c r="A206" s="53">
        <v>32</v>
      </c>
      <c r="B206" s="14" t="s">
        <v>750</v>
      </c>
      <c r="C206" s="14" t="s">
        <v>751</v>
      </c>
      <c r="D206" s="14" t="s">
        <v>752</v>
      </c>
      <c r="E206" s="14" t="s">
        <v>14</v>
      </c>
      <c r="F206" s="15" t="s">
        <v>753</v>
      </c>
      <c r="G206" s="19" t="s">
        <v>639</v>
      </c>
    </row>
    <row r="207" s="4" customFormat="1" ht="23.4" spans="1:7">
      <c r="A207" s="53">
        <v>33</v>
      </c>
      <c r="B207" s="14" t="s">
        <v>754</v>
      </c>
      <c r="C207" s="14" t="s">
        <v>755</v>
      </c>
      <c r="D207" s="14" t="s">
        <v>756</v>
      </c>
      <c r="E207" s="14" t="s">
        <v>14</v>
      </c>
      <c r="F207" s="15" t="s">
        <v>757</v>
      </c>
      <c r="G207" s="19" t="s">
        <v>639</v>
      </c>
    </row>
    <row r="208" s="4" customFormat="1" ht="23.4" spans="1:7">
      <c r="A208" s="53">
        <v>34</v>
      </c>
      <c r="B208" s="14" t="s">
        <v>758</v>
      </c>
      <c r="C208" s="14" t="s">
        <v>759</v>
      </c>
      <c r="D208" s="14" t="s">
        <v>760</v>
      </c>
      <c r="E208" s="14" t="s">
        <v>14</v>
      </c>
      <c r="F208" s="15" t="s">
        <v>761</v>
      </c>
      <c r="G208" s="19" t="s">
        <v>639</v>
      </c>
    </row>
    <row r="209" s="4" customFormat="1" ht="23.4" spans="1:7">
      <c r="A209" s="53">
        <v>35</v>
      </c>
      <c r="B209" s="14" t="s">
        <v>762</v>
      </c>
      <c r="C209" s="14" t="s">
        <v>763</v>
      </c>
      <c r="D209" s="14" t="s">
        <v>764</v>
      </c>
      <c r="E209" s="14" t="s">
        <v>14</v>
      </c>
      <c r="F209" s="15" t="s">
        <v>765</v>
      </c>
      <c r="G209" s="19" t="s">
        <v>639</v>
      </c>
    </row>
    <row r="210" s="4" customFormat="1" ht="23.4" spans="1:7">
      <c r="A210" s="53">
        <v>36</v>
      </c>
      <c r="B210" s="14" t="s">
        <v>766</v>
      </c>
      <c r="C210" s="14" t="s">
        <v>767</v>
      </c>
      <c r="D210" s="14" t="s">
        <v>768</v>
      </c>
      <c r="E210" s="14" t="s">
        <v>14</v>
      </c>
      <c r="F210" s="15" t="s">
        <v>769</v>
      </c>
      <c r="G210" s="19" t="s">
        <v>639</v>
      </c>
    </row>
    <row r="211" s="4" customFormat="1" ht="23.4" spans="1:7">
      <c r="A211" s="53">
        <v>37</v>
      </c>
      <c r="B211" s="14" t="s">
        <v>770</v>
      </c>
      <c r="C211" s="14" t="s">
        <v>771</v>
      </c>
      <c r="D211" s="14" t="s">
        <v>772</v>
      </c>
      <c r="E211" s="14" t="s">
        <v>14</v>
      </c>
      <c r="F211" s="15" t="s">
        <v>773</v>
      </c>
      <c r="G211" s="19" t="s">
        <v>639</v>
      </c>
    </row>
    <row r="212" s="4" customFormat="1" ht="23.4" spans="1:7">
      <c r="A212" s="53">
        <v>38</v>
      </c>
      <c r="B212" s="14" t="s">
        <v>774</v>
      </c>
      <c r="C212" s="14" t="s">
        <v>775</v>
      </c>
      <c r="D212" s="14" t="s">
        <v>776</v>
      </c>
      <c r="E212" s="14" t="s">
        <v>14</v>
      </c>
      <c r="F212" s="15"/>
      <c r="G212" s="19" t="s">
        <v>639</v>
      </c>
    </row>
    <row r="213" s="4" customFormat="1" ht="23.4" spans="1:7">
      <c r="A213" s="53">
        <v>39</v>
      </c>
      <c r="B213" s="14" t="s">
        <v>777</v>
      </c>
      <c r="C213" s="14" t="s">
        <v>778</v>
      </c>
      <c r="D213" s="14" t="s">
        <v>779</v>
      </c>
      <c r="E213" s="14" t="s">
        <v>14</v>
      </c>
      <c r="F213" s="15" t="s">
        <v>780</v>
      </c>
      <c r="G213" s="19" t="s">
        <v>639</v>
      </c>
    </row>
    <row r="214" s="4" customFormat="1" ht="23.4" spans="1:7">
      <c r="A214" s="53">
        <v>40</v>
      </c>
      <c r="B214" s="14" t="s">
        <v>781</v>
      </c>
      <c r="C214" s="14" t="s">
        <v>782</v>
      </c>
      <c r="D214" s="26"/>
      <c r="E214" s="14" t="s">
        <v>14</v>
      </c>
      <c r="F214" s="15" t="s">
        <v>783</v>
      </c>
      <c r="G214" s="19" t="s">
        <v>639</v>
      </c>
    </row>
    <row r="215" s="4" customFormat="1" ht="23.4" spans="1:7">
      <c r="A215" s="53">
        <v>41</v>
      </c>
      <c r="B215" s="14" t="s">
        <v>784</v>
      </c>
      <c r="C215" s="14" t="s">
        <v>785</v>
      </c>
      <c r="D215" s="14" t="s">
        <v>786</v>
      </c>
      <c r="E215" s="14" t="s">
        <v>14</v>
      </c>
      <c r="F215" s="15" t="s">
        <v>787</v>
      </c>
      <c r="G215" s="19" t="s">
        <v>639</v>
      </c>
    </row>
    <row r="216" s="4" customFormat="1" ht="23.4" spans="1:7">
      <c r="A216" s="53">
        <v>42</v>
      </c>
      <c r="B216" s="14" t="s">
        <v>788</v>
      </c>
      <c r="C216" s="14" t="s">
        <v>789</v>
      </c>
      <c r="D216" s="14" t="s">
        <v>790</v>
      </c>
      <c r="E216" s="14" t="s">
        <v>14</v>
      </c>
      <c r="F216" s="15" t="s">
        <v>791</v>
      </c>
      <c r="G216" s="19" t="s">
        <v>639</v>
      </c>
    </row>
    <row r="217" s="4" customFormat="1" ht="23.4" spans="1:7">
      <c r="A217" s="53">
        <v>43</v>
      </c>
      <c r="B217" s="14" t="s">
        <v>792</v>
      </c>
      <c r="C217" s="14" t="s">
        <v>793</v>
      </c>
      <c r="D217" s="14" t="s">
        <v>794</v>
      </c>
      <c r="E217" s="14" t="s">
        <v>14</v>
      </c>
      <c r="F217" s="15" t="s">
        <v>795</v>
      </c>
      <c r="G217" s="19" t="s">
        <v>639</v>
      </c>
    </row>
    <row r="218" s="4" customFormat="1" ht="23.4" spans="1:7">
      <c r="A218" s="53">
        <v>44</v>
      </c>
      <c r="B218" s="14" t="s">
        <v>796</v>
      </c>
      <c r="C218" s="14" t="s">
        <v>797</v>
      </c>
      <c r="D218" s="14" t="s">
        <v>798</v>
      </c>
      <c r="E218" s="14" t="s">
        <v>14</v>
      </c>
      <c r="F218" s="15" t="s">
        <v>799</v>
      </c>
      <c r="G218" s="19" t="s">
        <v>639</v>
      </c>
    </row>
    <row r="219" s="4" customFormat="1" ht="23.4" spans="1:7">
      <c r="A219" s="53">
        <v>45</v>
      </c>
      <c r="B219" s="14" t="s">
        <v>800</v>
      </c>
      <c r="C219" s="14" t="s">
        <v>801</v>
      </c>
      <c r="D219" s="14" t="s">
        <v>802</v>
      </c>
      <c r="E219" s="14" t="s">
        <v>14</v>
      </c>
      <c r="F219" s="15" t="s">
        <v>803</v>
      </c>
      <c r="G219" s="19" t="s">
        <v>639</v>
      </c>
    </row>
    <row r="220" s="4" customFormat="1" ht="23.4" spans="1:7">
      <c r="A220" s="53">
        <v>46</v>
      </c>
      <c r="B220" s="14" t="s">
        <v>804</v>
      </c>
      <c r="C220" s="14" t="s">
        <v>805</v>
      </c>
      <c r="D220" s="14" t="s">
        <v>806</v>
      </c>
      <c r="E220" s="14" t="s">
        <v>14</v>
      </c>
      <c r="F220" s="15" t="s">
        <v>807</v>
      </c>
      <c r="G220" s="19" t="s">
        <v>639</v>
      </c>
    </row>
    <row r="221" s="4" customFormat="1" ht="23.4" spans="1:7">
      <c r="A221" s="53">
        <v>47</v>
      </c>
      <c r="B221" s="14" t="s">
        <v>808</v>
      </c>
      <c r="C221" s="14" t="s">
        <v>809</v>
      </c>
      <c r="D221" s="14" t="s">
        <v>810</v>
      </c>
      <c r="E221" s="14" t="s">
        <v>14</v>
      </c>
      <c r="F221" s="15" t="s">
        <v>811</v>
      </c>
      <c r="G221" s="19" t="s">
        <v>639</v>
      </c>
    </row>
    <row r="222" s="4" customFormat="1" ht="23.4" spans="1:7">
      <c r="A222" s="53">
        <v>48</v>
      </c>
      <c r="B222" s="14" t="s">
        <v>812</v>
      </c>
      <c r="C222" s="14" t="s">
        <v>813</v>
      </c>
      <c r="D222" s="14" t="s">
        <v>814</v>
      </c>
      <c r="E222" s="14" t="s">
        <v>14</v>
      </c>
      <c r="F222" s="15" t="s">
        <v>815</v>
      </c>
      <c r="G222" s="19" t="s">
        <v>639</v>
      </c>
    </row>
    <row r="223" s="4" customFormat="1" ht="23.4" spans="1:7">
      <c r="A223" s="53">
        <v>49</v>
      </c>
      <c r="B223" s="14" t="s">
        <v>816</v>
      </c>
      <c r="C223" s="14" t="s">
        <v>817</v>
      </c>
      <c r="D223" s="14" t="s">
        <v>818</v>
      </c>
      <c r="E223" s="14" t="s">
        <v>14</v>
      </c>
      <c r="F223" s="15" t="s">
        <v>819</v>
      </c>
      <c r="G223" s="19" t="s">
        <v>639</v>
      </c>
    </row>
    <row r="224" s="4" customFormat="1" ht="23.4" spans="1:7">
      <c r="A224" s="53">
        <v>50</v>
      </c>
      <c r="B224" s="14" t="s">
        <v>820</v>
      </c>
      <c r="C224" s="14" t="s">
        <v>821</v>
      </c>
      <c r="D224" s="14" t="s">
        <v>822</v>
      </c>
      <c r="E224" s="14" t="s">
        <v>14</v>
      </c>
      <c r="F224" s="15" t="s">
        <v>823</v>
      </c>
      <c r="G224" s="19" t="s">
        <v>639</v>
      </c>
    </row>
    <row r="225" s="4" customFormat="1" ht="23.4" spans="1:7">
      <c r="A225" s="53">
        <v>51</v>
      </c>
      <c r="B225" s="14" t="s">
        <v>824</v>
      </c>
      <c r="C225" s="14" t="s">
        <v>825</v>
      </c>
      <c r="D225" s="14" t="s">
        <v>826</v>
      </c>
      <c r="E225" s="14" t="s">
        <v>14</v>
      </c>
      <c r="F225" s="15" t="s">
        <v>827</v>
      </c>
      <c r="G225" s="19" t="s">
        <v>639</v>
      </c>
    </row>
    <row r="226" s="4" customFormat="1" ht="23.4" spans="1:7">
      <c r="A226" s="53">
        <v>52</v>
      </c>
      <c r="B226" s="14" t="s">
        <v>828</v>
      </c>
      <c r="C226" s="14" t="s">
        <v>829</v>
      </c>
      <c r="D226" s="14" t="s">
        <v>830</v>
      </c>
      <c r="E226" s="14" t="s">
        <v>14</v>
      </c>
      <c r="F226" s="15" t="s">
        <v>831</v>
      </c>
      <c r="G226" s="19" t="s">
        <v>639</v>
      </c>
    </row>
    <row r="227" s="4" customFormat="1" ht="23.4" spans="1:7">
      <c r="A227" s="53">
        <v>53</v>
      </c>
      <c r="B227" s="14" t="s">
        <v>832</v>
      </c>
      <c r="C227" s="14" t="s">
        <v>833</v>
      </c>
      <c r="D227" s="14" t="s">
        <v>834</v>
      </c>
      <c r="E227" s="14" t="s">
        <v>14</v>
      </c>
      <c r="F227" s="15" t="s">
        <v>835</v>
      </c>
      <c r="G227" s="19" t="s">
        <v>639</v>
      </c>
    </row>
    <row r="228" s="4" customFormat="1" ht="23.4" spans="1:7">
      <c r="A228" s="53">
        <v>54</v>
      </c>
      <c r="B228" s="14" t="s">
        <v>836</v>
      </c>
      <c r="C228" s="14" t="s">
        <v>837</v>
      </c>
      <c r="D228" s="14" t="s">
        <v>838</v>
      </c>
      <c r="E228" s="14" t="s">
        <v>14</v>
      </c>
      <c r="F228" s="15" t="s">
        <v>839</v>
      </c>
      <c r="G228" s="19" t="s">
        <v>639</v>
      </c>
    </row>
    <row r="229" s="4" customFormat="1" ht="23.4" spans="1:7">
      <c r="A229" s="53">
        <v>55</v>
      </c>
      <c r="B229" s="14" t="s">
        <v>840</v>
      </c>
      <c r="C229" s="14" t="s">
        <v>841</v>
      </c>
      <c r="D229" s="14" t="s">
        <v>842</v>
      </c>
      <c r="E229" s="14" t="s">
        <v>14</v>
      </c>
      <c r="F229" s="15" t="s">
        <v>843</v>
      </c>
      <c r="G229" s="19" t="s">
        <v>639</v>
      </c>
    </row>
    <row r="230" s="4" customFormat="1" ht="23.4" spans="1:7">
      <c r="A230" s="53">
        <v>56</v>
      </c>
      <c r="B230" s="14" t="s">
        <v>844</v>
      </c>
      <c r="C230" s="14" t="s">
        <v>845</v>
      </c>
      <c r="D230" s="14" t="s">
        <v>846</v>
      </c>
      <c r="E230" s="14" t="s">
        <v>14</v>
      </c>
      <c r="F230" s="15" t="s">
        <v>847</v>
      </c>
      <c r="G230" s="19" t="s">
        <v>639</v>
      </c>
    </row>
    <row r="231" s="4" customFormat="1" ht="23.4" spans="1:7">
      <c r="A231" s="53">
        <v>57</v>
      </c>
      <c r="B231" s="14" t="s">
        <v>848</v>
      </c>
      <c r="C231" s="14" t="s">
        <v>849</v>
      </c>
      <c r="D231" s="26"/>
      <c r="E231" s="14" t="s">
        <v>14</v>
      </c>
      <c r="F231" s="15" t="s">
        <v>850</v>
      </c>
      <c r="G231" s="19" t="s">
        <v>639</v>
      </c>
    </row>
    <row r="232" s="4" customFormat="1" ht="23.4" spans="1:7">
      <c r="A232" s="53">
        <v>58</v>
      </c>
      <c r="B232" s="14" t="s">
        <v>851</v>
      </c>
      <c r="C232" s="14" t="s">
        <v>550</v>
      </c>
      <c r="D232" s="14" t="s">
        <v>852</v>
      </c>
      <c r="E232" s="14" t="s">
        <v>14</v>
      </c>
      <c r="F232" s="15" t="s">
        <v>853</v>
      </c>
      <c r="G232" s="19" t="s">
        <v>639</v>
      </c>
    </row>
    <row r="233" s="4" customFormat="1" ht="23.4" spans="1:7">
      <c r="A233" s="53">
        <v>59</v>
      </c>
      <c r="B233" s="14" t="s">
        <v>854</v>
      </c>
      <c r="C233" s="14" t="s">
        <v>855</v>
      </c>
      <c r="D233" s="14" t="s">
        <v>856</v>
      </c>
      <c r="E233" s="14" t="s">
        <v>14</v>
      </c>
      <c r="F233" s="15" t="s">
        <v>857</v>
      </c>
      <c r="G233" s="19" t="s">
        <v>639</v>
      </c>
    </row>
    <row r="234" s="4" customFormat="1" ht="23.4" spans="1:7">
      <c r="A234" s="53">
        <v>60</v>
      </c>
      <c r="B234" s="14" t="s">
        <v>858</v>
      </c>
      <c r="C234" s="14" t="s">
        <v>859</v>
      </c>
      <c r="D234" s="14" t="s">
        <v>860</v>
      </c>
      <c r="E234" s="14" t="s">
        <v>14</v>
      </c>
      <c r="F234" s="15" t="s">
        <v>861</v>
      </c>
      <c r="G234" s="19" t="s">
        <v>639</v>
      </c>
    </row>
    <row r="235" s="4" customFormat="1" ht="23.4" spans="1:7">
      <c r="A235" s="53">
        <v>61</v>
      </c>
      <c r="B235" s="14" t="s">
        <v>862</v>
      </c>
      <c r="C235" s="14" t="s">
        <v>863</v>
      </c>
      <c r="D235" s="14" t="s">
        <v>864</v>
      </c>
      <c r="E235" s="14" t="s">
        <v>14</v>
      </c>
      <c r="F235" s="15" t="s">
        <v>865</v>
      </c>
      <c r="G235" s="19" t="s">
        <v>639</v>
      </c>
    </row>
    <row r="236" s="4" customFormat="1" ht="23.4" spans="1:7">
      <c r="A236" s="53">
        <v>62</v>
      </c>
      <c r="B236" s="14" t="s">
        <v>866</v>
      </c>
      <c r="C236" s="14" t="s">
        <v>867</v>
      </c>
      <c r="D236" s="14" t="s">
        <v>868</v>
      </c>
      <c r="E236" s="14" t="s">
        <v>14</v>
      </c>
      <c r="F236" s="15" t="s">
        <v>869</v>
      </c>
      <c r="G236" s="19" t="s">
        <v>639</v>
      </c>
    </row>
    <row r="237" s="4" customFormat="1" ht="23.4" spans="1:7">
      <c r="A237" s="53">
        <v>63</v>
      </c>
      <c r="B237" s="14" t="s">
        <v>870</v>
      </c>
      <c r="C237" s="14" t="s">
        <v>871</v>
      </c>
      <c r="D237" s="14" t="s">
        <v>872</v>
      </c>
      <c r="E237" s="14" t="s">
        <v>14</v>
      </c>
      <c r="F237" s="15" t="s">
        <v>873</v>
      </c>
      <c r="G237" s="19" t="s">
        <v>639</v>
      </c>
    </row>
    <row r="238" s="4" customFormat="1" ht="23.4" spans="1:7">
      <c r="A238" s="53">
        <v>64</v>
      </c>
      <c r="B238" s="14" t="s">
        <v>874</v>
      </c>
      <c r="C238" s="14" t="s">
        <v>875</v>
      </c>
      <c r="D238" s="14" t="s">
        <v>876</v>
      </c>
      <c r="E238" s="14" t="s">
        <v>14</v>
      </c>
      <c r="F238" s="15" t="s">
        <v>877</v>
      </c>
      <c r="G238" s="19" t="s">
        <v>639</v>
      </c>
    </row>
    <row r="239" s="4" customFormat="1" ht="23.4" spans="1:7">
      <c r="A239" s="53">
        <v>65</v>
      </c>
      <c r="B239" s="14" t="s">
        <v>878</v>
      </c>
      <c r="C239" s="14" t="s">
        <v>879</v>
      </c>
      <c r="D239" s="14" t="s">
        <v>880</v>
      </c>
      <c r="E239" s="14" t="s">
        <v>14</v>
      </c>
      <c r="F239" s="15" t="s">
        <v>881</v>
      </c>
      <c r="G239" s="19" t="s">
        <v>639</v>
      </c>
    </row>
    <row r="240" s="4" customFormat="1" ht="23.4" spans="1:7">
      <c r="A240" s="53">
        <v>66</v>
      </c>
      <c r="B240" s="14" t="s">
        <v>882</v>
      </c>
      <c r="C240" s="14" t="s">
        <v>883</v>
      </c>
      <c r="D240" s="14" t="s">
        <v>884</v>
      </c>
      <c r="E240" s="14" t="s">
        <v>14</v>
      </c>
      <c r="F240" s="15" t="s">
        <v>885</v>
      </c>
      <c r="G240" s="19" t="s">
        <v>639</v>
      </c>
    </row>
    <row r="241" s="4" customFormat="1" ht="23.4" spans="1:7">
      <c r="A241" s="53">
        <v>67</v>
      </c>
      <c r="B241" s="14" t="s">
        <v>886</v>
      </c>
      <c r="C241" s="14" t="s">
        <v>887</v>
      </c>
      <c r="D241" s="14" t="s">
        <v>888</v>
      </c>
      <c r="E241" s="14" t="s">
        <v>14</v>
      </c>
      <c r="F241" s="15" t="s">
        <v>889</v>
      </c>
      <c r="G241" s="19" t="s">
        <v>639</v>
      </c>
    </row>
    <row r="242" s="4" customFormat="1" ht="23.4" spans="1:7">
      <c r="A242" s="53">
        <v>68</v>
      </c>
      <c r="B242" s="14" t="s">
        <v>890</v>
      </c>
      <c r="C242" s="14" t="s">
        <v>891</v>
      </c>
      <c r="D242" s="14" t="s">
        <v>892</v>
      </c>
      <c r="E242" s="14" t="s">
        <v>14</v>
      </c>
      <c r="F242" s="15" t="s">
        <v>893</v>
      </c>
      <c r="G242" s="19" t="s">
        <v>639</v>
      </c>
    </row>
    <row r="243" s="4" customFormat="1" ht="23.4" spans="1:7">
      <c r="A243" s="53">
        <v>69</v>
      </c>
      <c r="B243" s="14" t="s">
        <v>894</v>
      </c>
      <c r="C243" s="14" t="s">
        <v>895</v>
      </c>
      <c r="D243" s="14" t="s">
        <v>896</v>
      </c>
      <c r="E243" s="14" t="s">
        <v>14</v>
      </c>
      <c r="F243" s="15" t="s">
        <v>897</v>
      </c>
      <c r="G243" s="19" t="s">
        <v>639</v>
      </c>
    </row>
    <row r="244" s="4" customFormat="1" ht="23.4" spans="1:7">
      <c r="A244" s="53">
        <v>70</v>
      </c>
      <c r="B244" s="14" t="s">
        <v>898</v>
      </c>
      <c r="C244" s="14" t="s">
        <v>899</v>
      </c>
      <c r="D244" s="14" t="s">
        <v>900</v>
      </c>
      <c r="E244" s="14" t="s">
        <v>14</v>
      </c>
      <c r="F244" s="15" t="s">
        <v>901</v>
      </c>
      <c r="G244" s="19" t="s">
        <v>639</v>
      </c>
    </row>
    <row r="245" s="4" customFormat="1" ht="23.4" spans="1:7">
      <c r="A245" s="53">
        <v>71</v>
      </c>
      <c r="B245" s="14" t="s">
        <v>902</v>
      </c>
      <c r="C245" s="14" t="s">
        <v>903</v>
      </c>
      <c r="D245" s="14" t="s">
        <v>904</v>
      </c>
      <c r="E245" s="14" t="s">
        <v>14</v>
      </c>
      <c r="F245" s="15" t="s">
        <v>905</v>
      </c>
      <c r="G245" s="19" t="s">
        <v>639</v>
      </c>
    </row>
    <row r="246" s="4" customFormat="1" ht="23.4" spans="1:7">
      <c r="A246" s="53">
        <v>72</v>
      </c>
      <c r="B246" s="14" t="s">
        <v>906</v>
      </c>
      <c r="C246" s="14" t="s">
        <v>907</v>
      </c>
      <c r="D246" s="14" t="s">
        <v>908</v>
      </c>
      <c r="E246" s="14" t="s">
        <v>14</v>
      </c>
      <c r="F246" s="15" t="s">
        <v>909</v>
      </c>
      <c r="G246" s="19" t="s">
        <v>639</v>
      </c>
    </row>
    <row r="247" s="4" customFormat="1" ht="23.4" spans="1:7">
      <c r="A247" s="53">
        <v>73</v>
      </c>
      <c r="B247" s="14" t="s">
        <v>910</v>
      </c>
      <c r="C247" s="14" t="s">
        <v>911</v>
      </c>
      <c r="D247" s="14" t="s">
        <v>912</v>
      </c>
      <c r="E247" s="14" t="s">
        <v>14</v>
      </c>
      <c r="F247" s="15" t="s">
        <v>913</v>
      </c>
      <c r="G247" s="19" t="s">
        <v>639</v>
      </c>
    </row>
    <row r="248" s="4" customFormat="1" ht="23.4" spans="1:7">
      <c r="A248" s="53">
        <v>74</v>
      </c>
      <c r="B248" s="14" t="s">
        <v>914</v>
      </c>
      <c r="C248" s="14" t="s">
        <v>915</v>
      </c>
      <c r="D248" s="14" t="s">
        <v>916</v>
      </c>
      <c r="E248" s="14" t="s">
        <v>14</v>
      </c>
      <c r="F248" s="15" t="s">
        <v>917</v>
      </c>
      <c r="G248" s="19" t="s">
        <v>639</v>
      </c>
    </row>
    <row r="249" s="4" customFormat="1" ht="23.4" spans="1:7">
      <c r="A249" s="53">
        <v>75</v>
      </c>
      <c r="B249" s="14" t="s">
        <v>918</v>
      </c>
      <c r="C249" s="14" t="s">
        <v>919</v>
      </c>
      <c r="D249" s="14" t="s">
        <v>920</v>
      </c>
      <c r="E249" s="14" t="s">
        <v>14</v>
      </c>
      <c r="F249" s="15" t="s">
        <v>921</v>
      </c>
      <c r="G249" s="19" t="s">
        <v>639</v>
      </c>
    </row>
    <row r="250" s="4" customFormat="1" ht="23.4" spans="1:7">
      <c r="A250" s="53">
        <v>76</v>
      </c>
      <c r="B250" s="14" t="s">
        <v>922</v>
      </c>
      <c r="C250" s="14" t="s">
        <v>923</v>
      </c>
      <c r="D250" s="14" t="s">
        <v>924</v>
      </c>
      <c r="E250" s="14" t="s">
        <v>14</v>
      </c>
      <c r="F250" s="15" t="s">
        <v>925</v>
      </c>
      <c r="G250" s="19" t="s">
        <v>639</v>
      </c>
    </row>
    <row r="251" s="4" customFormat="1" ht="23.4" spans="1:7">
      <c r="A251" s="53">
        <v>77</v>
      </c>
      <c r="B251" s="14" t="s">
        <v>926</v>
      </c>
      <c r="C251" s="14" t="s">
        <v>927</v>
      </c>
      <c r="D251" s="26"/>
      <c r="E251" s="14" t="s">
        <v>14</v>
      </c>
      <c r="F251" s="15" t="s">
        <v>928</v>
      </c>
      <c r="G251" s="19" t="s">
        <v>639</v>
      </c>
    </row>
    <row r="252" s="4" customFormat="1" ht="23.4" spans="1:7">
      <c r="A252" s="53">
        <v>78</v>
      </c>
      <c r="B252" s="14" t="s">
        <v>929</v>
      </c>
      <c r="C252" s="14" t="s">
        <v>930</v>
      </c>
      <c r="D252" s="14" t="s">
        <v>931</v>
      </c>
      <c r="E252" s="14" t="s">
        <v>14</v>
      </c>
      <c r="F252" s="15" t="s">
        <v>932</v>
      </c>
      <c r="G252" s="19" t="s">
        <v>639</v>
      </c>
    </row>
    <row r="253" s="4" customFormat="1" ht="23.4" spans="1:7">
      <c r="A253" s="53">
        <v>79</v>
      </c>
      <c r="B253" s="14" t="s">
        <v>933</v>
      </c>
      <c r="C253" s="14" t="s">
        <v>934</v>
      </c>
      <c r="D253" s="14" t="s">
        <v>935</v>
      </c>
      <c r="E253" s="14" t="s">
        <v>14</v>
      </c>
      <c r="F253" s="15" t="s">
        <v>936</v>
      </c>
      <c r="G253" s="19" t="s">
        <v>639</v>
      </c>
    </row>
    <row r="254" s="4" customFormat="1" ht="23.4" spans="1:7">
      <c r="A254" s="53">
        <v>80</v>
      </c>
      <c r="B254" s="14" t="s">
        <v>937</v>
      </c>
      <c r="C254" s="14" t="s">
        <v>938</v>
      </c>
      <c r="D254" s="14" t="s">
        <v>939</v>
      </c>
      <c r="E254" s="14" t="s">
        <v>14</v>
      </c>
      <c r="F254" s="15" t="s">
        <v>940</v>
      </c>
      <c r="G254" s="19" t="s">
        <v>639</v>
      </c>
    </row>
    <row r="255" s="4" customFormat="1" ht="23.4" spans="1:7">
      <c r="A255" s="53">
        <v>81</v>
      </c>
      <c r="B255" s="14" t="s">
        <v>941</v>
      </c>
      <c r="C255" s="14" t="s">
        <v>942</v>
      </c>
      <c r="D255" s="14" t="s">
        <v>943</v>
      </c>
      <c r="E255" s="14" t="s">
        <v>14</v>
      </c>
      <c r="F255" s="15" t="s">
        <v>944</v>
      </c>
      <c r="G255" s="19" t="s">
        <v>639</v>
      </c>
    </row>
    <row r="256" s="4" customFormat="1" ht="23.4" spans="1:7">
      <c r="A256" s="53">
        <v>82</v>
      </c>
      <c r="B256" s="14" t="s">
        <v>945</v>
      </c>
      <c r="C256" s="14" t="s">
        <v>946</v>
      </c>
      <c r="D256" s="14" t="s">
        <v>947</v>
      </c>
      <c r="E256" s="14" t="s">
        <v>14</v>
      </c>
      <c r="F256" s="15" t="s">
        <v>948</v>
      </c>
      <c r="G256" s="19" t="s">
        <v>639</v>
      </c>
    </row>
    <row r="257" s="4" customFormat="1" ht="23.4" spans="1:7">
      <c r="A257" s="53">
        <v>83</v>
      </c>
      <c r="B257" s="14" t="s">
        <v>949</v>
      </c>
      <c r="C257" s="14" t="s">
        <v>950</v>
      </c>
      <c r="D257" s="14" t="s">
        <v>951</v>
      </c>
      <c r="E257" s="14" t="s">
        <v>14</v>
      </c>
      <c r="F257" s="15" t="s">
        <v>952</v>
      </c>
      <c r="G257" s="19" t="s">
        <v>639</v>
      </c>
    </row>
    <row r="258" s="4" customFormat="1" ht="23.4" spans="1:7">
      <c r="A258" s="53">
        <v>84</v>
      </c>
      <c r="B258" s="14" t="s">
        <v>953</v>
      </c>
      <c r="C258" s="14" t="s">
        <v>954</v>
      </c>
      <c r="D258" s="14" t="s">
        <v>955</v>
      </c>
      <c r="E258" s="14" t="s">
        <v>14</v>
      </c>
      <c r="F258" s="15" t="s">
        <v>956</v>
      </c>
      <c r="G258" s="19" t="s">
        <v>639</v>
      </c>
    </row>
    <row r="259" s="4" customFormat="1" ht="23.4" spans="1:7">
      <c r="A259" s="53">
        <v>85</v>
      </c>
      <c r="B259" s="14" t="s">
        <v>957</v>
      </c>
      <c r="C259" s="14" t="s">
        <v>958</v>
      </c>
      <c r="D259" s="14" t="s">
        <v>959</v>
      </c>
      <c r="E259" s="14" t="s">
        <v>14</v>
      </c>
      <c r="F259" s="15" t="s">
        <v>960</v>
      </c>
      <c r="G259" s="19" t="s">
        <v>639</v>
      </c>
    </row>
    <row r="260" s="4" customFormat="1" ht="23.4" spans="1:7">
      <c r="A260" s="53">
        <v>86</v>
      </c>
      <c r="B260" s="14" t="s">
        <v>961</v>
      </c>
      <c r="C260" s="14" t="s">
        <v>962</v>
      </c>
      <c r="D260" s="14" t="s">
        <v>963</v>
      </c>
      <c r="E260" s="14" t="s">
        <v>14</v>
      </c>
      <c r="F260" s="15" t="s">
        <v>964</v>
      </c>
      <c r="G260" s="19" t="s">
        <v>639</v>
      </c>
    </row>
    <row r="261" s="4" customFormat="1" ht="23.4" spans="1:7">
      <c r="A261" s="53">
        <v>87</v>
      </c>
      <c r="B261" s="14" t="s">
        <v>965</v>
      </c>
      <c r="C261" s="14" t="s">
        <v>966</v>
      </c>
      <c r="D261" s="14" t="s">
        <v>967</v>
      </c>
      <c r="E261" s="14" t="s">
        <v>14</v>
      </c>
      <c r="F261" s="15" t="s">
        <v>968</v>
      </c>
      <c r="G261" s="19" t="s">
        <v>639</v>
      </c>
    </row>
    <row r="262" s="4" customFormat="1" ht="23.4" spans="1:7">
      <c r="A262" s="53">
        <v>88</v>
      </c>
      <c r="B262" s="14" t="s">
        <v>969</v>
      </c>
      <c r="C262" s="14" t="s">
        <v>970</v>
      </c>
      <c r="D262" s="14" t="s">
        <v>971</v>
      </c>
      <c r="E262" s="14" t="s">
        <v>14</v>
      </c>
      <c r="F262" s="15" t="s">
        <v>972</v>
      </c>
      <c r="G262" s="19" t="s">
        <v>639</v>
      </c>
    </row>
    <row r="263" s="4" customFormat="1" ht="23.4" spans="1:7">
      <c r="A263" s="53">
        <v>89</v>
      </c>
      <c r="B263" s="14" t="s">
        <v>973</v>
      </c>
      <c r="C263" s="14" t="s">
        <v>974</v>
      </c>
      <c r="D263" s="14" t="s">
        <v>975</v>
      </c>
      <c r="E263" s="14" t="s">
        <v>14</v>
      </c>
      <c r="F263" s="15" t="s">
        <v>976</v>
      </c>
      <c r="G263" s="19" t="s">
        <v>639</v>
      </c>
    </row>
    <row r="264" s="4" customFormat="1" ht="23.4" spans="1:7">
      <c r="A264" s="53">
        <v>90</v>
      </c>
      <c r="B264" s="14" t="s">
        <v>977</v>
      </c>
      <c r="C264" s="14" t="s">
        <v>978</v>
      </c>
      <c r="D264" s="14" t="s">
        <v>979</v>
      </c>
      <c r="E264" s="14" t="s">
        <v>14</v>
      </c>
      <c r="F264" s="15" t="s">
        <v>980</v>
      </c>
      <c r="G264" s="19" t="s">
        <v>639</v>
      </c>
    </row>
    <row r="265" s="4" customFormat="1" ht="23.4" spans="1:7">
      <c r="A265" s="53">
        <v>91</v>
      </c>
      <c r="B265" s="14" t="s">
        <v>981</v>
      </c>
      <c r="C265" s="14" t="s">
        <v>982</v>
      </c>
      <c r="D265" s="14" t="s">
        <v>983</v>
      </c>
      <c r="E265" s="14" t="s">
        <v>14</v>
      </c>
      <c r="F265" s="15" t="s">
        <v>984</v>
      </c>
      <c r="G265" s="19" t="s">
        <v>639</v>
      </c>
    </row>
    <row r="266" s="4" customFormat="1" ht="23.4" spans="1:7">
      <c r="A266" s="53">
        <v>92</v>
      </c>
      <c r="B266" s="14" t="s">
        <v>985</v>
      </c>
      <c r="C266" s="14" t="s">
        <v>986</v>
      </c>
      <c r="D266" s="14" t="s">
        <v>987</v>
      </c>
      <c r="E266" s="14" t="s">
        <v>14</v>
      </c>
      <c r="F266" s="15" t="s">
        <v>988</v>
      </c>
      <c r="G266" s="19" t="s">
        <v>639</v>
      </c>
    </row>
    <row r="267" s="4" customFormat="1" ht="23.4" spans="1:7">
      <c r="A267" s="53">
        <v>93</v>
      </c>
      <c r="B267" s="14" t="s">
        <v>989</v>
      </c>
      <c r="C267" s="14" t="s">
        <v>990</v>
      </c>
      <c r="D267" s="14" t="s">
        <v>991</v>
      </c>
      <c r="E267" s="14" t="s">
        <v>14</v>
      </c>
      <c r="F267" s="15" t="s">
        <v>992</v>
      </c>
      <c r="G267" s="19" t="s">
        <v>639</v>
      </c>
    </row>
    <row r="268" s="4" customFormat="1" ht="23.4" spans="1:7">
      <c r="A268" s="53">
        <v>94</v>
      </c>
      <c r="B268" s="14" t="s">
        <v>993</v>
      </c>
      <c r="C268" s="14" t="s">
        <v>994</v>
      </c>
      <c r="D268" s="26"/>
      <c r="E268" s="14" t="s">
        <v>14</v>
      </c>
      <c r="F268" s="15" t="s">
        <v>995</v>
      </c>
      <c r="G268" s="19" t="s">
        <v>639</v>
      </c>
    </row>
    <row r="269" s="4" customFormat="1" ht="23.4" spans="1:7">
      <c r="A269" s="53">
        <v>95</v>
      </c>
      <c r="B269" s="14" t="s">
        <v>996</v>
      </c>
      <c r="C269" s="14" t="s">
        <v>997</v>
      </c>
      <c r="D269" s="14" t="s">
        <v>998</v>
      </c>
      <c r="E269" s="14" t="s">
        <v>14</v>
      </c>
      <c r="F269" s="15" t="s">
        <v>999</v>
      </c>
      <c r="G269" s="19" t="s">
        <v>639</v>
      </c>
    </row>
    <row r="270" s="4" customFormat="1" ht="23.4" spans="1:7">
      <c r="A270" s="53">
        <v>96</v>
      </c>
      <c r="B270" s="14" t="s">
        <v>1000</v>
      </c>
      <c r="C270" s="14" t="s">
        <v>1001</v>
      </c>
      <c r="D270" s="14" t="s">
        <v>1002</v>
      </c>
      <c r="E270" s="14" t="s">
        <v>14</v>
      </c>
      <c r="F270" s="15" t="s">
        <v>1003</v>
      </c>
      <c r="G270" s="19" t="s">
        <v>639</v>
      </c>
    </row>
    <row r="271" s="4" customFormat="1" ht="23.4" spans="1:7">
      <c r="A271" s="53">
        <v>97</v>
      </c>
      <c r="B271" s="14" t="s">
        <v>1004</v>
      </c>
      <c r="C271" s="14" t="s">
        <v>1005</v>
      </c>
      <c r="D271" s="14" t="s">
        <v>1006</v>
      </c>
      <c r="E271" s="14" t="s">
        <v>14</v>
      </c>
      <c r="F271" s="15" t="s">
        <v>1007</v>
      </c>
      <c r="G271" s="19" t="s">
        <v>639</v>
      </c>
    </row>
    <row r="272" s="4" customFormat="1" ht="23.4" spans="1:7">
      <c r="A272" s="53">
        <v>98</v>
      </c>
      <c r="B272" s="14" t="s">
        <v>1008</v>
      </c>
      <c r="C272" s="14" t="s">
        <v>1009</v>
      </c>
      <c r="D272" s="14" t="s">
        <v>1010</v>
      </c>
      <c r="E272" s="14" t="s">
        <v>14</v>
      </c>
      <c r="F272" s="15" t="s">
        <v>1011</v>
      </c>
      <c r="G272" s="19" t="s">
        <v>639</v>
      </c>
    </row>
    <row r="273" s="4" customFormat="1" ht="23.4" spans="1:7">
      <c r="A273" s="53">
        <v>99</v>
      </c>
      <c r="B273" s="14" t="s">
        <v>1012</v>
      </c>
      <c r="C273" s="14" t="s">
        <v>1013</v>
      </c>
      <c r="D273" s="14" t="s">
        <v>1014</v>
      </c>
      <c r="E273" s="14" t="s">
        <v>14</v>
      </c>
      <c r="F273" s="15" t="s">
        <v>1015</v>
      </c>
      <c r="G273" s="19" t="s">
        <v>639</v>
      </c>
    </row>
    <row r="274" s="4" customFormat="1" ht="23.4" spans="1:7">
      <c r="A274" s="53">
        <v>100</v>
      </c>
      <c r="B274" s="14" t="s">
        <v>1016</v>
      </c>
      <c r="C274" s="14" t="s">
        <v>1017</v>
      </c>
      <c r="D274" s="14" t="s">
        <v>1018</v>
      </c>
      <c r="E274" s="14" t="s">
        <v>14</v>
      </c>
      <c r="F274" s="15" t="s">
        <v>1019</v>
      </c>
      <c r="G274" s="19" t="s">
        <v>639</v>
      </c>
    </row>
    <row r="275" s="4" customFormat="1" ht="23.4" spans="1:7">
      <c r="A275" s="53">
        <v>101</v>
      </c>
      <c r="B275" s="14" t="s">
        <v>1020</v>
      </c>
      <c r="C275" s="14" t="s">
        <v>1021</v>
      </c>
      <c r="D275" s="14" t="s">
        <v>1022</v>
      </c>
      <c r="E275" s="14" t="s">
        <v>14</v>
      </c>
      <c r="F275" s="15" t="s">
        <v>1023</v>
      </c>
      <c r="G275" s="19" t="s">
        <v>639</v>
      </c>
    </row>
    <row r="276" s="4" customFormat="1" ht="23.4" spans="1:7">
      <c r="A276" s="53">
        <v>102</v>
      </c>
      <c r="B276" s="14" t="s">
        <v>1024</v>
      </c>
      <c r="C276" s="14" t="s">
        <v>1025</v>
      </c>
      <c r="D276" s="14" t="s">
        <v>1026</v>
      </c>
      <c r="E276" s="14" t="s">
        <v>14</v>
      </c>
      <c r="F276" s="15" t="s">
        <v>1027</v>
      </c>
      <c r="G276" s="19" t="s">
        <v>639</v>
      </c>
    </row>
    <row r="277" s="4" customFormat="1" ht="23.4" spans="1:7">
      <c r="A277" s="53">
        <v>103</v>
      </c>
      <c r="B277" s="14" t="s">
        <v>1028</v>
      </c>
      <c r="C277" s="14" t="s">
        <v>1029</v>
      </c>
      <c r="D277" s="14" t="s">
        <v>1030</v>
      </c>
      <c r="E277" s="14" t="s">
        <v>14</v>
      </c>
      <c r="F277" s="15" t="s">
        <v>1031</v>
      </c>
      <c r="G277" s="19" t="s">
        <v>639</v>
      </c>
    </row>
    <row r="278" s="4" customFormat="1" ht="23.4" spans="1:7">
      <c r="A278" s="53">
        <v>104</v>
      </c>
      <c r="B278" s="14" t="s">
        <v>1032</v>
      </c>
      <c r="C278" s="14" t="s">
        <v>1033</v>
      </c>
      <c r="D278" s="14" t="s">
        <v>1034</v>
      </c>
      <c r="E278" s="14" t="s">
        <v>14</v>
      </c>
      <c r="F278" s="15" t="s">
        <v>1035</v>
      </c>
      <c r="G278" s="19" t="s">
        <v>639</v>
      </c>
    </row>
    <row r="279" s="4" customFormat="1" ht="23.4" spans="1:7">
      <c r="A279" s="53">
        <v>105</v>
      </c>
      <c r="B279" s="14" t="s">
        <v>1036</v>
      </c>
      <c r="C279" s="14" t="s">
        <v>250</v>
      </c>
      <c r="D279" s="14" t="s">
        <v>1037</v>
      </c>
      <c r="E279" s="14" t="s">
        <v>14</v>
      </c>
      <c r="F279" s="15" t="s">
        <v>1038</v>
      </c>
      <c r="G279" s="19" t="s">
        <v>639</v>
      </c>
    </row>
    <row r="280" s="4" customFormat="1" ht="23.4" spans="1:7">
      <c r="A280" s="53">
        <v>106</v>
      </c>
      <c r="B280" s="14" t="s">
        <v>1039</v>
      </c>
      <c r="C280" s="14" t="s">
        <v>1040</v>
      </c>
      <c r="D280" s="14" t="s">
        <v>1041</v>
      </c>
      <c r="E280" s="14" t="s">
        <v>14</v>
      </c>
      <c r="F280" s="15" t="s">
        <v>1042</v>
      </c>
      <c r="G280" s="19" t="s">
        <v>639</v>
      </c>
    </row>
    <row r="281" s="4" customFormat="1" ht="23.4" spans="1:7">
      <c r="A281" s="53">
        <v>107</v>
      </c>
      <c r="B281" s="14" t="s">
        <v>1043</v>
      </c>
      <c r="C281" s="14" t="s">
        <v>1044</v>
      </c>
      <c r="D281" s="14" t="s">
        <v>1045</v>
      </c>
      <c r="E281" s="14" t="s">
        <v>14</v>
      </c>
      <c r="F281" s="15" t="s">
        <v>1046</v>
      </c>
      <c r="G281" s="19" t="s">
        <v>639</v>
      </c>
    </row>
    <row r="282" s="4" customFormat="1" ht="23.4" spans="1:7">
      <c r="A282" s="53">
        <v>108</v>
      </c>
      <c r="B282" s="14" t="s">
        <v>1047</v>
      </c>
      <c r="C282" s="14" t="s">
        <v>1048</v>
      </c>
      <c r="D282" s="14" t="s">
        <v>1049</v>
      </c>
      <c r="E282" s="14" t="s">
        <v>14</v>
      </c>
      <c r="F282" s="15" t="s">
        <v>1050</v>
      </c>
      <c r="G282" s="19" t="s">
        <v>639</v>
      </c>
    </row>
    <row r="283" s="4" customFormat="1" ht="23.4" spans="1:7">
      <c r="A283" s="53">
        <v>109</v>
      </c>
      <c r="B283" s="14" t="s">
        <v>1051</v>
      </c>
      <c r="C283" s="14" t="s">
        <v>1052</v>
      </c>
      <c r="D283" s="14" t="s">
        <v>1053</v>
      </c>
      <c r="E283" s="14" t="s">
        <v>14</v>
      </c>
      <c r="F283" s="15" t="s">
        <v>1054</v>
      </c>
      <c r="G283" s="19" t="s">
        <v>639</v>
      </c>
    </row>
    <row r="284" s="4" customFormat="1" ht="23.4" spans="1:7">
      <c r="A284" s="53">
        <v>110</v>
      </c>
      <c r="B284" s="14" t="s">
        <v>1055</v>
      </c>
      <c r="C284" s="14" t="s">
        <v>1056</v>
      </c>
      <c r="D284" s="14" t="s">
        <v>1057</v>
      </c>
      <c r="E284" s="14" t="s">
        <v>14</v>
      </c>
      <c r="F284" s="15" t="s">
        <v>1058</v>
      </c>
      <c r="G284" s="19" t="s">
        <v>639</v>
      </c>
    </row>
    <row r="285" s="4" customFormat="1" ht="23.4" spans="1:7">
      <c r="A285" s="53">
        <v>111</v>
      </c>
      <c r="B285" s="14" t="s">
        <v>1059</v>
      </c>
      <c r="C285" s="14" t="s">
        <v>1060</v>
      </c>
      <c r="D285" s="14" t="s">
        <v>1061</v>
      </c>
      <c r="E285" s="14" t="s">
        <v>14</v>
      </c>
      <c r="F285" s="15" t="s">
        <v>1062</v>
      </c>
      <c r="G285" s="19" t="s">
        <v>639</v>
      </c>
    </row>
    <row r="286" s="4" customFormat="1" ht="23.4" spans="1:7">
      <c r="A286" s="53">
        <v>112</v>
      </c>
      <c r="B286" s="14" t="s">
        <v>1063</v>
      </c>
      <c r="C286" s="14" t="s">
        <v>1064</v>
      </c>
      <c r="D286" s="14" t="s">
        <v>1065</v>
      </c>
      <c r="E286" s="14" t="s">
        <v>14</v>
      </c>
      <c r="F286" s="15" t="s">
        <v>1066</v>
      </c>
      <c r="G286" s="19" t="s">
        <v>639</v>
      </c>
    </row>
    <row r="287" s="4" customFormat="1" ht="23.4" spans="1:7">
      <c r="A287" s="53">
        <v>113</v>
      </c>
      <c r="B287" s="14" t="s">
        <v>1067</v>
      </c>
      <c r="C287" s="14" t="s">
        <v>54</v>
      </c>
      <c r="D287" s="14" t="s">
        <v>1068</v>
      </c>
      <c r="E287" s="14" t="s">
        <v>14</v>
      </c>
      <c r="F287" s="15" t="s">
        <v>1069</v>
      </c>
      <c r="G287" s="19" t="s">
        <v>639</v>
      </c>
    </row>
    <row r="288" s="4" customFormat="1" ht="23.4" spans="1:7">
      <c r="A288" s="53">
        <v>114</v>
      </c>
      <c r="B288" s="14" t="s">
        <v>1070</v>
      </c>
      <c r="C288" s="14" t="s">
        <v>1071</v>
      </c>
      <c r="D288" s="14" t="s">
        <v>1072</v>
      </c>
      <c r="E288" s="14" t="s">
        <v>14</v>
      </c>
      <c r="F288" s="15" t="s">
        <v>1073</v>
      </c>
      <c r="G288" s="19" t="s">
        <v>639</v>
      </c>
    </row>
    <row r="289" s="4" customFormat="1" ht="23.4" spans="1:7">
      <c r="A289" s="53">
        <v>115</v>
      </c>
      <c r="B289" s="14" t="s">
        <v>1074</v>
      </c>
      <c r="C289" s="14" t="s">
        <v>1075</v>
      </c>
      <c r="D289" s="14" t="s">
        <v>1076</v>
      </c>
      <c r="E289" s="14" t="s">
        <v>14</v>
      </c>
      <c r="F289" s="15" t="s">
        <v>1077</v>
      </c>
      <c r="G289" s="19" t="s">
        <v>639</v>
      </c>
    </row>
    <row r="290" s="4" customFormat="1" ht="23.4" spans="1:7">
      <c r="A290" s="53">
        <v>116</v>
      </c>
      <c r="B290" s="14" t="s">
        <v>1078</v>
      </c>
      <c r="C290" s="14" t="s">
        <v>1079</v>
      </c>
      <c r="D290" s="14" t="s">
        <v>1080</v>
      </c>
      <c r="E290" s="14" t="s">
        <v>14</v>
      </c>
      <c r="F290" s="15" t="s">
        <v>1081</v>
      </c>
      <c r="G290" s="19" t="s">
        <v>639</v>
      </c>
    </row>
    <row r="291" s="4" customFormat="1" ht="23.4" spans="1:7">
      <c r="A291" s="53">
        <v>117</v>
      </c>
      <c r="B291" s="14" t="s">
        <v>1082</v>
      </c>
      <c r="C291" s="14" t="s">
        <v>1083</v>
      </c>
      <c r="D291" s="14" t="s">
        <v>1084</v>
      </c>
      <c r="E291" s="14" t="s">
        <v>14</v>
      </c>
      <c r="F291" s="15" t="s">
        <v>1085</v>
      </c>
      <c r="G291" s="19" t="s">
        <v>639</v>
      </c>
    </row>
    <row r="292" s="4" customFormat="1" ht="23.4" spans="1:7">
      <c r="A292" s="53">
        <v>118</v>
      </c>
      <c r="B292" s="14" t="s">
        <v>1086</v>
      </c>
      <c r="C292" s="14" t="s">
        <v>1087</v>
      </c>
      <c r="D292" s="14" t="s">
        <v>1088</v>
      </c>
      <c r="E292" s="14" t="s">
        <v>14</v>
      </c>
      <c r="F292" s="15" t="s">
        <v>1089</v>
      </c>
      <c r="G292" s="19" t="s">
        <v>639</v>
      </c>
    </row>
    <row r="293" s="4" customFormat="1" ht="23.4" spans="1:7">
      <c r="A293" s="53">
        <v>119</v>
      </c>
      <c r="B293" s="54" t="s">
        <v>1090</v>
      </c>
      <c r="C293" s="54" t="s">
        <v>1091</v>
      </c>
      <c r="D293" s="54" t="s">
        <v>1092</v>
      </c>
      <c r="E293" s="14" t="s">
        <v>14</v>
      </c>
      <c r="F293" s="55" t="s">
        <v>1093</v>
      </c>
      <c r="G293" s="19" t="s">
        <v>639</v>
      </c>
    </row>
    <row r="294" s="4" customFormat="1" ht="23.4" spans="1:7">
      <c r="A294" s="53">
        <v>120</v>
      </c>
      <c r="B294" s="14" t="s">
        <v>1094</v>
      </c>
      <c r="C294" s="14" t="s">
        <v>1095</v>
      </c>
      <c r="D294" s="14" t="s">
        <v>1096</v>
      </c>
      <c r="E294" s="14" t="s">
        <v>14</v>
      </c>
      <c r="F294" s="15" t="s">
        <v>1097</v>
      </c>
      <c r="G294" s="19" t="s">
        <v>639</v>
      </c>
    </row>
    <row r="295" s="4" customFormat="1" ht="23.4" spans="1:7">
      <c r="A295" s="53">
        <v>121</v>
      </c>
      <c r="B295" s="14" t="s">
        <v>1098</v>
      </c>
      <c r="C295" s="14" t="s">
        <v>719</v>
      </c>
      <c r="D295" s="14" t="s">
        <v>1099</v>
      </c>
      <c r="E295" s="14" t="s">
        <v>14</v>
      </c>
      <c r="F295" s="15" t="s">
        <v>1100</v>
      </c>
      <c r="G295" s="19" t="s">
        <v>639</v>
      </c>
    </row>
    <row r="296" s="4" customFormat="1" ht="23.4" spans="1:7">
      <c r="A296" s="53">
        <v>122</v>
      </c>
      <c r="B296" s="14" t="s">
        <v>1101</v>
      </c>
      <c r="C296" s="14" t="s">
        <v>1102</v>
      </c>
      <c r="D296" s="14" t="s">
        <v>1103</v>
      </c>
      <c r="E296" s="14" t="s">
        <v>14</v>
      </c>
      <c r="F296" s="15" t="s">
        <v>1104</v>
      </c>
      <c r="G296" s="19" t="s">
        <v>639</v>
      </c>
    </row>
    <row r="297" s="4" customFormat="1" ht="23.4" spans="1:7">
      <c r="A297" s="53">
        <v>123</v>
      </c>
      <c r="B297" s="14" t="s">
        <v>1105</v>
      </c>
      <c r="C297" s="14" t="s">
        <v>1106</v>
      </c>
      <c r="D297" s="14" t="s">
        <v>1107</v>
      </c>
      <c r="E297" s="14" t="s">
        <v>14</v>
      </c>
      <c r="F297" s="15" t="s">
        <v>1108</v>
      </c>
      <c r="G297" s="19" t="s">
        <v>639</v>
      </c>
    </row>
    <row r="298" s="4" customFormat="1" ht="23.4" spans="1:7">
      <c r="A298" s="53">
        <v>124</v>
      </c>
      <c r="B298" s="14" t="s">
        <v>1109</v>
      </c>
      <c r="C298" s="14" t="s">
        <v>1110</v>
      </c>
      <c r="D298" s="14" t="s">
        <v>1111</v>
      </c>
      <c r="E298" s="14" t="s">
        <v>14</v>
      </c>
      <c r="F298" s="15" t="s">
        <v>1112</v>
      </c>
      <c r="G298" s="19" t="s">
        <v>639</v>
      </c>
    </row>
    <row r="299" s="4" customFormat="1" ht="23.4" spans="1:7">
      <c r="A299" s="53">
        <v>125</v>
      </c>
      <c r="B299" s="14" t="s">
        <v>1113</v>
      </c>
      <c r="C299" s="14" t="s">
        <v>1114</v>
      </c>
      <c r="D299" s="14" t="s">
        <v>1115</v>
      </c>
      <c r="E299" s="14" t="s">
        <v>14</v>
      </c>
      <c r="F299" s="15" t="s">
        <v>1116</v>
      </c>
      <c r="G299" s="19" t="s">
        <v>639</v>
      </c>
    </row>
    <row r="300" s="4" customFormat="1" ht="23.4" spans="1:7">
      <c r="A300" s="53">
        <v>126</v>
      </c>
      <c r="B300" s="14" t="s">
        <v>1117</v>
      </c>
      <c r="C300" s="14" t="s">
        <v>1118</v>
      </c>
      <c r="D300" s="14" t="s">
        <v>1119</v>
      </c>
      <c r="E300" s="14" t="s">
        <v>14</v>
      </c>
      <c r="F300" s="15" t="s">
        <v>1120</v>
      </c>
      <c r="G300" s="19" t="s">
        <v>639</v>
      </c>
    </row>
    <row r="301" s="4" customFormat="1" ht="23.4" spans="1:7">
      <c r="A301" s="53">
        <v>127</v>
      </c>
      <c r="B301" s="14" t="s">
        <v>1121</v>
      </c>
      <c r="C301" s="14" t="s">
        <v>1122</v>
      </c>
      <c r="D301" s="14" t="s">
        <v>1123</v>
      </c>
      <c r="E301" s="14" t="s">
        <v>14</v>
      </c>
      <c r="F301" s="15" t="s">
        <v>1124</v>
      </c>
      <c r="G301" s="19" t="s">
        <v>639</v>
      </c>
    </row>
    <row r="302" s="4" customFormat="1" ht="23.4" spans="1:7">
      <c r="A302" s="53">
        <v>128</v>
      </c>
      <c r="B302" s="14" t="s">
        <v>1125</v>
      </c>
      <c r="C302" s="14" t="s">
        <v>1126</v>
      </c>
      <c r="D302" s="14" t="s">
        <v>1127</v>
      </c>
      <c r="E302" s="14" t="s">
        <v>14</v>
      </c>
      <c r="F302" s="20"/>
      <c r="G302" s="19" t="s">
        <v>639</v>
      </c>
    </row>
    <row r="303" s="4" customFormat="1" ht="23.4" spans="1:7">
      <c r="A303" s="53">
        <v>129</v>
      </c>
      <c r="B303" s="14" t="s">
        <v>1128</v>
      </c>
      <c r="C303" s="14" t="s">
        <v>1129</v>
      </c>
      <c r="D303" s="14" t="s">
        <v>1130</v>
      </c>
      <c r="E303" s="14" t="s">
        <v>14</v>
      </c>
      <c r="F303" s="15" t="s">
        <v>1131</v>
      </c>
      <c r="G303" s="19" t="s">
        <v>639</v>
      </c>
    </row>
    <row r="304" s="4" customFormat="1" ht="23.4" spans="1:7">
      <c r="A304" s="53">
        <v>130</v>
      </c>
      <c r="B304" s="14" t="s">
        <v>1132</v>
      </c>
      <c r="C304" s="14" t="s">
        <v>1133</v>
      </c>
      <c r="D304" s="14" t="s">
        <v>1134</v>
      </c>
      <c r="E304" s="14" t="s">
        <v>14</v>
      </c>
      <c r="F304" s="15" t="s">
        <v>1135</v>
      </c>
      <c r="G304" s="19" t="s">
        <v>639</v>
      </c>
    </row>
    <row r="305" s="4" customFormat="1" ht="23.4" spans="1:7">
      <c r="A305" s="53">
        <v>131</v>
      </c>
      <c r="B305" s="14" t="s">
        <v>1136</v>
      </c>
      <c r="C305" s="14" t="s">
        <v>1137</v>
      </c>
      <c r="D305" s="14" t="s">
        <v>1138</v>
      </c>
      <c r="E305" s="14" t="s">
        <v>14</v>
      </c>
      <c r="F305" s="15" t="s">
        <v>1139</v>
      </c>
      <c r="G305" s="19" t="s">
        <v>639</v>
      </c>
    </row>
    <row r="306" s="4" customFormat="1" ht="23.4" spans="1:7">
      <c r="A306" s="53">
        <v>132</v>
      </c>
      <c r="B306" s="14" t="s">
        <v>1140</v>
      </c>
      <c r="C306" s="14" t="s">
        <v>1141</v>
      </c>
      <c r="D306" s="14" t="s">
        <v>1142</v>
      </c>
      <c r="E306" s="14" t="s">
        <v>14</v>
      </c>
      <c r="F306" s="15" t="s">
        <v>1143</v>
      </c>
      <c r="G306" s="19" t="s">
        <v>639</v>
      </c>
    </row>
    <row r="307" s="4" customFormat="1" ht="23.4" spans="1:7">
      <c r="A307" s="53">
        <v>133</v>
      </c>
      <c r="B307" s="14" t="s">
        <v>1144</v>
      </c>
      <c r="C307" s="14" t="s">
        <v>1145</v>
      </c>
      <c r="D307" s="14" t="s">
        <v>1146</v>
      </c>
      <c r="E307" s="14" t="s">
        <v>14</v>
      </c>
      <c r="F307" s="15" t="s">
        <v>1147</v>
      </c>
      <c r="G307" s="19" t="s">
        <v>639</v>
      </c>
    </row>
    <row r="308" s="4" customFormat="1" ht="23.4" spans="1:7">
      <c r="A308" s="53">
        <v>134</v>
      </c>
      <c r="B308" s="14" t="s">
        <v>1148</v>
      </c>
      <c r="C308" s="14" t="s">
        <v>1149</v>
      </c>
      <c r="D308" s="14" t="s">
        <v>1150</v>
      </c>
      <c r="E308" s="14" t="s">
        <v>14</v>
      </c>
      <c r="F308" s="15" t="s">
        <v>1151</v>
      </c>
      <c r="G308" s="19" t="s">
        <v>639</v>
      </c>
    </row>
    <row r="309" s="4" customFormat="1" ht="23.4" spans="1:7">
      <c r="A309" s="53">
        <v>135</v>
      </c>
      <c r="B309" s="14" t="s">
        <v>1152</v>
      </c>
      <c r="C309" s="14" t="s">
        <v>1153</v>
      </c>
      <c r="D309" s="14" t="s">
        <v>1154</v>
      </c>
      <c r="E309" s="14" t="s">
        <v>14</v>
      </c>
      <c r="F309" s="15" t="s">
        <v>1155</v>
      </c>
      <c r="G309" s="19" t="s">
        <v>639</v>
      </c>
    </row>
    <row r="310" s="4" customFormat="1" ht="23.4" spans="1:7">
      <c r="A310" s="53">
        <v>136</v>
      </c>
      <c r="B310" s="14" t="s">
        <v>1156</v>
      </c>
      <c r="C310" s="14" t="s">
        <v>1157</v>
      </c>
      <c r="D310" s="26"/>
      <c r="E310" s="14" t="s">
        <v>14</v>
      </c>
      <c r="F310" s="15" t="s">
        <v>1158</v>
      </c>
      <c r="G310" s="19" t="s">
        <v>639</v>
      </c>
    </row>
    <row r="311" s="4" customFormat="1" ht="23.4" spans="1:7">
      <c r="A311" s="53">
        <v>137</v>
      </c>
      <c r="B311" s="14" t="s">
        <v>1159</v>
      </c>
      <c r="C311" s="14" t="s">
        <v>1160</v>
      </c>
      <c r="D311" s="14" t="s">
        <v>1161</v>
      </c>
      <c r="E311" s="14" t="s">
        <v>14</v>
      </c>
      <c r="F311" s="15" t="s">
        <v>1162</v>
      </c>
      <c r="G311" s="19" t="s">
        <v>639</v>
      </c>
    </row>
    <row r="312" s="4" customFormat="1" ht="23.4" spans="1:7">
      <c r="A312" s="53">
        <v>138</v>
      </c>
      <c r="B312" s="14" t="s">
        <v>1163</v>
      </c>
      <c r="C312" s="14" t="s">
        <v>1164</v>
      </c>
      <c r="D312" s="14" t="s">
        <v>1165</v>
      </c>
      <c r="E312" s="14" t="s">
        <v>14</v>
      </c>
      <c r="F312" s="15" t="s">
        <v>1166</v>
      </c>
      <c r="G312" s="19" t="s">
        <v>639</v>
      </c>
    </row>
    <row r="313" s="4" customFormat="1" ht="23.4" spans="1:7">
      <c r="A313" s="53">
        <v>139</v>
      </c>
      <c r="B313" s="14" t="s">
        <v>1167</v>
      </c>
      <c r="C313" s="14" t="s">
        <v>1168</v>
      </c>
      <c r="D313" s="14" t="s">
        <v>1169</v>
      </c>
      <c r="E313" s="14" t="s">
        <v>14</v>
      </c>
      <c r="F313" s="15" t="s">
        <v>1170</v>
      </c>
      <c r="G313" s="19" t="s">
        <v>639</v>
      </c>
    </row>
    <row r="314" s="4" customFormat="1" ht="23.4" spans="1:7">
      <c r="A314" s="53">
        <v>140</v>
      </c>
      <c r="B314" s="14" t="s">
        <v>1171</v>
      </c>
      <c r="C314" s="14" t="s">
        <v>1172</v>
      </c>
      <c r="D314" s="14" t="s">
        <v>1173</v>
      </c>
      <c r="E314" s="14" t="s">
        <v>14</v>
      </c>
      <c r="F314" s="15" t="s">
        <v>1174</v>
      </c>
      <c r="G314" s="19" t="s">
        <v>639</v>
      </c>
    </row>
    <row r="315" s="4" customFormat="1" ht="23.4" spans="1:7">
      <c r="A315" s="53">
        <v>141</v>
      </c>
      <c r="B315" s="14" t="s">
        <v>1175</v>
      </c>
      <c r="C315" s="14" t="s">
        <v>1176</v>
      </c>
      <c r="D315" s="14" t="s">
        <v>1177</v>
      </c>
      <c r="E315" s="14" t="s">
        <v>14</v>
      </c>
      <c r="F315" s="15" t="s">
        <v>1178</v>
      </c>
      <c r="G315" s="19" t="s">
        <v>639</v>
      </c>
    </row>
    <row r="316" s="4" customFormat="1" ht="23.4" spans="1:7">
      <c r="A316" s="53">
        <v>142</v>
      </c>
      <c r="B316" s="14" t="s">
        <v>1179</v>
      </c>
      <c r="C316" s="14" t="s">
        <v>1180</v>
      </c>
      <c r="D316" s="14" t="s">
        <v>1181</v>
      </c>
      <c r="E316" s="14" t="s">
        <v>14</v>
      </c>
      <c r="F316" s="15" t="s">
        <v>1182</v>
      </c>
      <c r="G316" s="19" t="s">
        <v>639</v>
      </c>
    </row>
    <row r="317" s="4" customFormat="1" ht="23.4" spans="1:7">
      <c r="A317" s="53">
        <v>143</v>
      </c>
      <c r="B317" s="14" t="s">
        <v>1183</v>
      </c>
      <c r="C317" s="14" t="s">
        <v>1184</v>
      </c>
      <c r="D317" s="14" t="s">
        <v>1185</v>
      </c>
      <c r="E317" s="14" t="s">
        <v>14</v>
      </c>
      <c r="F317" s="15" t="s">
        <v>1186</v>
      </c>
      <c r="G317" s="19" t="s">
        <v>639</v>
      </c>
    </row>
    <row r="318" s="4" customFormat="1" ht="23.4" spans="1:7">
      <c r="A318" s="53">
        <v>144</v>
      </c>
      <c r="B318" s="14" t="s">
        <v>1187</v>
      </c>
      <c r="C318" s="14" t="s">
        <v>1188</v>
      </c>
      <c r="D318" s="14" t="s">
        <v>1189</v>
      </c>
      <c r="E318" s="14" t="s">
        <v>14</v>
      </c>
      <c r="F318" s="15" t="s">
        <v>1190</v>
      </c>
      <c r="G318" s="19" t="s">
        <v>639</v>
      </c>
    </row>
    <row r="319" s="4" customFormat="1" ht="23.4" spans="1:7">
      <c r="A319" s="53">
        <v>145</v>
      </c>
      <c r="B319" s="14" t="s">
        <v>1191</v>
      </c>
      <c r="C319" s="14" t="s">
        <v>1192</v>
      </c>
      <c r="D319" s="14" t="s">
        <v>1193</v>
      </c>
      <c r="E319" s="14" t="s">
        <v>14</v>
      </c>
      <c r="F319" s="15" t="s">
        <v>1194</v>
      </c>
      <c r="G319" s="19" t="s">
        <v>639</v>
      </c>
    </row>
    <row r="320" s="4" customFormat="1" ht="23.4" spans="1:7">
      <c r="A320" s="53">
        <v>146</v>
      </c>
      <c r="B320" s="14" t="s">
        <v>1195</v>
      </c>
      <c r="C320" s="14" t="s">
        <v>1196</v>
      </c>
      <c r="D320" s="14" t="s">
        <v>1197</v>
      </c>
      <c r="E320" s="14" t="s">
        <v>14</v>
      </c>
      <c r="F320" s="15" t="s">
        <v>1198</v>
      </c>
      <c r="G320" s="19" t="s">
        <v>639</v>
      </c>
    </row>
    <row r="321" s="4" customFormat="1" ht="23.4" spans="1:7">
      <c r="A321" s="53">
        <v>147</v>
      </c>
      <c r="B321" s="14" t="s">
        <v>1199</v>
      </c>
      <c r="C321" s="14" t="s">
        <v>1200</v>
      </c>
      <c r="D321" s="14" t="s">
        <v>1201</v>
      </c>
      <c r="E321" s="14" t="s">
        <v>14</v>
      </c>
      <c r="F321" s="15" t="s">
        <v>1202</v>
      </c>
      <c r="G321" s="19" t="s">
        <v>639</v>
      </c>
    </row>
    <row r="322" s="4" customFormat="1" ht="23.4" spans="1:7">
      <c r="A322" s="53">
        <v>148</v>
      </c>
      <c r="B322" s="14" t="s">
        <v>1203</v>
      </c>
      <c r="C322" s="14" t="s">
        <v>1204</v>
      </c>
      <c r="D322" s="14" t="s">
        <v>1205</v>
      </c>
      <c r="E322" s="14" t="s">
        <v>14</v>
      </c>
      <c r="F322" s="15" t="s">
        <v>1206</v>
      </c>
      <c r="G322" s="19" t="s">
        <v>639</v>
      </c>
    </row>
    <row r="323" s="4" customFormat="1" ht="23.4" spans="1:7">
      <c r="A323" s="53">
        <v>149</v>
      </c>
      <c r="B323" s="14" t="s">
        <v>1207</v>
      </c>
      <c r="C323" s="14" t="s">
        <v>1208</v>
      </c>
      <c r="D323" s="14" t="s">
        <v>1209</v>
      </c>
      <c r="E323" s="14" t="s">
        <v>14</v>
      </c>
      <c r="F323" s="15" t="s">
        <v>1210</v>
      </c>
      <c r="G323" s="19" t="s">
        <v>639</v>
      </c>
    </row>
    <row r="324" s="4" customFormat="1" ht="23.4" spans="1:7">
      <c r="A324" s="53">
        <v>150</v>
      </c>
      <c r="B324" s="14" t="s">
        <v>1211</v>
      </c>
      <c r="C324" s="14" t="s">
        <v>1212</v>
      </c>
      <c r="D324" s="14" t="s">
        <v>1213</v>
      </c>
      <c r="E324" s="14" t="s">
        <v>14</v>
      </c>
      <c r="F324" s="15" t="s">
        <v>1214</v>
      </c>
      <c r="G324" s="19" t="s">
        <v>639</v>
      </c>
    </row>
    <row r="325" s="4" customFormat="1" ht="23.4" spans="1:7">
      <c r="A325" s="53">
        <v>151</v>
      </c>
      <c r="B325" s="14" t="s">
        <v>1215</v>
      </c>
      <c r="C325" s="14" t="s">
        <v>1216</v>
      </c>
      <c r="D325" s="14" t="s">
        <v>1217</v>
      </c>
      <c r="E325" s="14" t="s">
        <v>14</v>
      </c>
      <c r="F325" s="15" t="s">
        <v>1218</v>
      </c>
      <c r="G325" s="19" t="s">
        <v>639</v>
      </c>
    </row>
    <row r="326" s="4" customFormat="1" ht="23.4" spans="1:7">
      <c r="A326" s="53">
        <v>152</v>
      </c>
      <c r="B326" s="14" t="s">
        <v>1219</v>
      </c>
      <c r="C326" s="14" t="s">
        <v>1220</v>
      </c>
      <c r="D326" s="14" t="s">
        <v>1221</v>
      </c>
      <c r="E326" s="14" t="s">
        <v>14</v>
      </c>
      <c r="F326" s="15" t="s">
        <v>1222</v>
      </c>
      <c r="G326" s="19" t="s">
        <v>639</v>
      </c>
    </row>
    <row r="327" s="4" customFormat="1" ht="23.4" spans="1:7">
      <c r="A327" s="53">
        <v>153</v>
      </c>
      <c r="B327" s="14" t="s">
        <v>1223</v>
      </c>
      <c r="C327" s="14" t="s">
        <v>1224</v>
      </c>
      <c r="D327" s="14" t="s">
        <v>1225</v>
      </c>
      <c r="E327" s="14" t="s">
        <v>14</v>
      </c>
      <c r="F327" s="15" t="s">
        <v>1226</v>
      </c>
      <c r="G327" s="19" t="s">
        <v>639</v>
      </c>
    </row>
    <row r="328" s="4" customFormat="1" ht="23.4" spans="1:7">
      <c r="A328" s="53">
        <v>154</v>
      </c>
      <c r="B328" s="14" t="s">
        <v>1227</v>
      </c>
      <c r="C328" s="14" t="s">
        <v>1228</v>
      </c>
      <c r="D328" s="14" t="s">
        <v>1229</v>
      </c>
      <c r="E328" s="14" t="s">
        <v>14</v>
      </c>
      <c r="F328" s="15" t="s">
        <v>1230</v>
      </c>
      <c r="G328" s="19" t="s">
        <v>639</v>
      </c>
    </row>
    <row r="329" s="4" customFormat="1" ht="23.4" spans="1:7">
      <c r="A329" s="53">
        <v>155</v>
      </c>
      <c r="B329" s="14" t="s">
        <v>1231</v>
      </c>
      <c r="C329" s="14" t="s">
        <v>1232</v>
      </c>
      <c r="D329" s="14" t="s">
        <v>1233</v>
      </c>
      <c r="E329" s="14" t="s">
        <v>14</v>
      </c>
      <c r="F329" s="15" t="s">
        <v>1234</v>
      </c>
      <c r="G329" s="19" t="s">
        <v>639</v>
      </c>
    </row>
    <row r="330" s="4" customFormat="1" ht="23.4" spans="1:7">
      <c r="A330" s="53">
        <v>156</v>
      </c>
      <c r="B330" s="14" t="s">
        <v>1235</v>
      </c>
      <c r="C330" s="14" t="s">
        <v>1236</v>
      </c>
      <c r="D330" s="14" t="s">
        <v>1237</v>
      </c>
      <c r="E330" s="14" t="s">
        <v>14</v>
      </c>
      <c r="F330" s="15" t="s">
        <v>1238</v>
      </c>
      <c r="G330" s="19" t="s">
        <v>639</v>
      </c>
    </row>
    <row r="331" s="4" customFormat="1" ht="23.4" spans="1:7">
      <c r="A331" s="53">
        <v>157</v>
      </c>
      <c r="B331" s="14" t="s">
        <v>1239</v>
      </c>
      <c r="C331" s="14" t="s">
        <v>1240</v>
      </c>
      <c r="D331" s="14" t="s">
        <v>1241</v>
      </c>
      <c r="E331" s="14" t="s">
        <v>14</v>
      </c>
      <c r="F331" s="15" t="s">
        <v>1242</v>
      </c>
      <c r="G331" s="19" t="s">
        <v>639</v>
      </c>
    </row>
    <row r="332" s="4" customFormat="1" ht="23.4" spans="1:7">
      <c r="A332" s="53">
        <v>158</v>
      </c>
      <c r="B332" s="14" t="s">
        <v>1243</v>
      </c>
      <c r="C332" s="14" t="s">
        <v>1244</v>
      </c>
      <c r="D332" s="14" t="s">
        <v>1245</v>
      </c>
      <c r="E332" s="14" t="s">
        <v>14</v>
      </c>
      <c r="F332" s="15" t="s">
        <v>1246</v>
      </c>
      <c r="G332" s="19" t="s">
        <v>639</v>
      </c>
    </row>
    <row r="333" s="4" customFormat="1" ht="23.4" spans="1:7">
      <c r="A333" s="53">
        <v>159</v>
      </c>
      <c r="B333" s="14" t="s">
        <v>1247</v>
      </c>
      <c r="C333" s="14" t="s">
        <v>1248</v>
      </c>
      <c r="D333" s="14" t="s">
        <v>1249</v>
      </c>
      <c r="E333" s="14" t="s">
        <v>14</v>
      </c>
      <c r="F333" s="15" t="s">
        <v>1250</v>
      </c>
      <c r="G333" s="19" t="s">
        <v>639</v>
      </c>
    </row>
    <row r="334" s="4" customFormat="1" ht="23.4" spans="1:7">
      <c r="A334" s="53">
        <v>160</v>
      </c>
      <c r="B334" s="14" t="s">
        <v>1251</v>
      </c>
      <c r="C334" s="14" t="s">
        <v>1252</v>
      </c>
      <c r="D334" s="14" t="s">
        <v>1253</v>
      </c>
      <c r="E334" s="14" t="s">
        <v>14</v>
      </c>
      <c r="F334" s="15" t="s">
        <v>1254</v>
      </c>
      <c r="G334" s="19" t="s">
        <v>639</v>
      </c>
    </row>
    <row r="335" s="4" customFormat="1" ht="23.4" spans="1:7">
      <c r="A335" s="53">
        <v>161</v>
      </c>
      <c r="B335" s="14" t="s">
        <v>1255</v>
      </c>
      <c r="C335" s="14" t="s">
        <v>1256</v>
      </c>
      <c r="D335" s="14" t="s">
        <v>1257</v>
      </c>
      <c r="E335" s="14" t="s">
        <v>14</v>
      </c>
      <c r="F335" s="15" t="s">
        <v>1258</v>
      </c>
      <c r="G335" s="19" t="s">
        <v>639</v>
      </c>
    </row>
    <row r="336" s="4" customFormat="1" ht="23.4" spans="1:7">
      <c r="A336" s="53">
        <v>162</v>
      </c>
      <c r="B336" s="14" t="s">
        <v>1259</v>
      </c>
      <c r="C336" s="14" t="s">
        <v>1260</v>
      </c>
      <c r="D336" s="14" t="s">
        <v>1261</v>
      </c>
      <c r="E336" s="14" t="s">
        <v>14</v>
      </c>
      <c r="F336" s="15" t="s">
        <v>1262</v>
      </c>
      <c r="G336" s="19" t="s">
        <v>639</v>
      </c>
    </row>
    <row r="337" s="4" customFormat="1" ht="23.4" spans="1:7">
      <c r="A337" s="53">
        <v>163</v>
      </c>
      <c r="B337" s="14" t="s">
        <v>1263</v>
      </c>
      <c r="C337" s="14" t="s">
        <v>1264</v>
      </c>
      <c r="D337" s="14" t="s">
        <v>1265</v>
      </c>
      <c r="E337" s="14" t="s">
        <v>14</v>
      </c>
      <c r="F337" s="15" t="s">
        <v>1266</v>
      </c>
      <c r="G337" s="19" t="s">
        <v>639</v>
      </c>
    </row>
    <row r="338" s="4" customFormat="1" ht="23.4" spans="1:7">
      <c r="A338" s="53">
        <v>164</v>
      </c>
      <c r="B338" s="14" t="s">
        <v>1267</v>
      </c>
      <c r="C338" s="14" t="s">
        <v>1268</v>
      </c>
      <c r="D338" s="14" t="s">
        <v>1269</v>
      </c>
      <c r="E338" s="14" t="s">
        <v>14</v>
      </c>
      <c r="F338" s="15" t="s">
        <v>1270</v>
      </c>
      <c r="G338" s="19" t="s">
        <v>639</v>
      </c>
    </row>
    <row r="339" s="4" customFormat="1" ht="23.4" spans="1:7">
      <c r="A339" s="53">
        <v>165</v>
      </c>
      <c r="B339" s="14" t="s">
        <v>1271</v>
      </c>
      <c r="C339" s="14" t="s">
        <v>417</v>
      </c>
      <c r="D339" s="14" t="s">
        <v>1272</v>
      </c>
      <c r="E339" s="14" t="s">
        <v>14</v>
      </c>
      <c r="F339" s="15" t="s">
        <v>1273</v>
      </c>
      <c r="G339" s="19" t="s">
        <v>639</v>
      </c>
    </row>
    <row r="340" s="4" customFormat="1" ht="23.4" spans="1:7">
      <c r="A340" s="53">
        <v>166</v>
      </c>
      <c r="B340" s="14" t="s">
        <v>1274</v>
      </c>
      <c r="C340" s="14" t="s">
        <v>1275</v>
      </c>
      <c r="D340" s="14" t="s">
        <v>1276</v>
      </c>
      <c r="E340" s="14" t="s">
        <v>14</v>
      </c>
      <c r="F340" s="15" t="s">
        <v>1277</v>
      </c>
      <c r="G340" s="19" t="s">
        <v>639</v>
      </c>
    </row>
    <row r="341" s="4" customFormat="1" ht="23.4" spans="1:7">
      <c r="A341" s="53">
        <v>167</v>
      </c>
      <c r="B341" s="14" t="s">
        <v>1278</v>
      </c>
      <c r="C341" s="14" t="s">
        <v>1279</v>
      </c>
      <c r="D341" s="14" t="s">
        <v>1280</v>
      </c>
      <c r="E341" s="14" t="s">
        <v>14</v>
      </c>
      <c r="F341" s="15" t="s">
        <v>1281</v>
      </c>
      <c r="G341" s="19" t="s">
        <v>639</v>
      </c>
    </row>
    <row r="342" s="4" customFormat="1" ht="23.4" spans="1:7">
      <c r="A342" s="53">
        <v>168</v>
      </c>
      <c r="B342" s="14" t="s">
        <v>1282</v>
      </c>
      <c r="C342" s="14" t="s">
        <v>1283</v>
      </c>
      <c r="D342" s="14" t="s">
        <v>1284</v>
      </c>
      <c r="E342" s="14" t="s">
        <v>14</v>
      </c>
      <c r="F342" s="15" t="s">
        <v>1285</v>
      </c>
      <c r="G342" s="19" t="s">
        <v>639</v>
      </c>
    </row>
    <row r="343" s="4" customFormat="1" ht="23.4" spans="1:7">
      <c r="A343" s="53">
        <v>169</v>
      </c>
      <c r="B343" s="14" t="s">
        <v>1286</v>
      </c>
      <c r="C343" s="14" t="s">
        <v>1287</v>
      </c>
      <c r="D343" s="14" t="s">
        <v>1288</v>
      </c>
      <c r="E343" s="14" t="s">
        <v>14</v>
      </c>
      <c r="F343" s="15" t="s">
        <v>1289</v>
      </c>
      <c r="G343" s="19" t="s">
        <v>639</v>
      </c>
    </row>
    <row r="344" s="4" customFormat="1" ht="23.4" spans="1:7">
      <c r="A344" s="53">
        <v>170</v>
      </c>
      <c r="B344" s="14" t="s">
        <v>1290</v>
      </c>
      <c r="C344" s="14" t="s">
        <v>1291</v>
      </c>
      <c r="D344" s="14" t="s">
        <v>1292</v>
      </c>
      <c r="E344" s="14" t="s">
        <v>14</v>
      </c>
      <c r="F344" s="15" t="s">
        <v>1293</v>
      </c>
      <c r="G344" s="19" t="s">
        <v>639</v>
      </c>
    </row>
    <row r="345" s="4" customFormat="1" ht="23.4" spans="1:7">
      <c r="A345" s="53">
        <v>171</v>
      </c>
      <c r="B345" s="14" t="s">
        <v>1294</v>
      </c>
      <c r="C345" s="14" t="s">
        <v>1295</v>
      </c>
      <c r="D345" s="14" t="s">
        <v>1296</v>
      </c>
      <c r="E345" s="14" t="s">
        <v>14</v>
      </c>
      <c r="F345" s="15" t="s">
        <v>1297</v>
      </c>
      <c r="G345" s="19" t="s">
        <v>639</v>
      </c>
    </row>
    <row r="346" s="4" customFormat="1" ht="23.4" spans="1:7">
      <c r="A346" s="53">
        <v>172</v>
      </c>
      <c r="B346" s="14" t="s">
        <v>1298</v>
      </c>
      <c r="C346" s="14" t="s">
        <v>1299</v>
      </c>
      <c r="D346" s="14" t="s">
        <v>1300</v>
      </c>
      <c r="E346" s="14" t="s">
        <v>14</v>
      </c>
      <c r="F346" s="15" t="s">
        <v>1301</v>
      </c>
      <c r="G346" s="19" t="s">
        <v>639</v>
      </c>
    </row>
    <row r="347" s="4" customFormat="1" ht="23.4" spans="1:7">
      <c r="A347" s="53">
        <v>173</v>
      </c>
      <c r="B347" s="14" t="s">
        <v>1302</v>
      </c>
      <c r="C347" s="14" t="s">
        <v>1303</v>
      </c>
      <c r="D347" s="14" t="s">
        <v>1304</v>
      </c>
      <c r="E347" s="14" t="s">
        <v>14</v>
      </c>
      <c r="F347" s="15" t="s">
        <v>1305</v>
      </c>
      <c r="G347" s="19" t="s">
        <v>639</v>
      </c>
    </row>
    <row r="348" s="4" customFormat="1" ht="23.4" spans="1:7">
      <c r="A348" s="53">
        <v>174</v>
      </c>
      <c r="B348" s="14" t="s">
        <v>1306</v>
      </c>
      <c r="C348" s="14" t="s">
        <v>1307</v>
      </c>
      <c r="D348" s="14" t="s">
        <v>1308</v>
      </c>
      <c r="E348" s="14" t="s">
        <v>14</v>
      </c>
      <c r="F348" s="15" t="s">
        <v>1309</v>
      </c>
      <c r="G348" s="19" t="s">
        <v>639</v>
      </c>
    </row>
    <row r="349" s="4" customFormat="1" ht="23.4" spans="1:7">
      <c r="A349" s="53">
        <v>175</v>
      </c>
      <c r="B349" s="14" t="s">
        <v>1310</v>
      </c>
      <c r="C349" s="14" t="s">
        <v>1311</v>
      </c>
      <c r="D349" s="14" t="s">
        <v>1312</v>
      </c>
      <c r="E349" s="14" t="s">
        <v>14</v>
      </c>
      <c r="F349" s="15" t="s">
        <v>1313</v>
      </c>
      <c r="G349" s="19" t="s">
        <v>639</v>
      </c>
    </row>
    <row r="350" s="4" customFormat="1" ht="23.4" spans="1:7">
      <c r="A350" s="53">
        <v>176</v>
      </c>
      <c r="B350" s="14" t="s">
        <v>1314</v>
      </c>
      <c r="C350" s="14" t="s">
        <v>1315</v>
      </c>
      <c r="D350" s="14" t="s">
        <v>1316</v>
      </c>
      <c r="E350" s="14" t="s">
        <v>14</v>
      </c>
      <c r="F350" s="15" t="s">
        <v>1317</v>
      </c>
      <c r="G350" s="19" t="s">
        <v>639</v>
      </c>
    </row>
    <row r="351" s="4" customFormat="1" ht="23.4" spans="1:7">
      <c r="A351" s="53">
        <v>177</v>
      </c>
      <c r="B351" s="14" t="s">
        <v>1318</v>
      </c>
      <c r="C351" s="14" t="s">
        <v>1319</v>
      </c>
      <c r="D351" s="14" t="s">
        <v>1320</v>
      </c>
      <c r="E351" s="14" t="s">
        <v>14</v>
      </c>
      <c r="F351" s="15" t="s">
        <v>1321</v>
      </c>
      <c r="G351" s="19" t="s">
        <v>639</v>
      </c>
    </row>
    <row r="352" s="4" customFormat="1" ht="23.4" spans="1:7">
      <c r="A352" s="53">
        <v>178</v>
      </c>
      <c r="B352" s="14" t="s">
        <v>1322</v>
      </c>
      <c r="C352" s="14" t="s">
        <v>1323</v>
      </c>
      <c r="D352" s="14" t="s">
        <v>1324</v>
      </c>
      <c r="E352" s="14" t="s">
        <v>14</v>
      </c>
      <c r="F352" s="15" t="s">
        <v>1325</v>
      </c>
      <c r="G352" s="19" t="s">
        <v>639</v>
      </c>
    </row>
    <row r="353" s="4" customFormat="1" ht="23.4" spans="1:7">
      <c r="A353" s="53">
        <v>179</v>
      </c>
      <c r="B353" s="14" t="s">
        <v>1326</v>
      </c>
      <c r="C353" s="14" t="s">
        <v>1327</v>
      </c>
      <c r="D353" s="14" t="s">
        <v>1328</v>
      </c>
      <c r="E353" s="14" t="s">
        <v>14</v>
      </c>
      <c r="F353" s="15" t="s">
        <v>1329</v>
      </c>
      <c r="G353" s="19" t="s">
        <v>639</v>
      </c>
    </row>
    <row r="354" s="4" customFormat="1" ht="23.4" spans="1:7">
      <c r="A354" s="53">
        <v>180</v>
      </c>
      <c r="B354" s="14" t="s">
        <v>1330</v>
      </c>
      <c r="C354" s="14" t="s">
        <v>1331</v>
      </c>
      <c r="D354" s="14" t="s">
        <v>1332</v>
      </c>
      <c r="E354" s="14" t="s">
        <v>14</v>
      </c>
      <c r="F354" s="15" t="s">
        <v>1333</v>
      </c>
      <c r="G354" s="19" t="s">
        <v>639</v>
      </c>
    </row>
    <row r="355" s="4" customFormat="1" ht="23.4" spans="1:7">
      <c r="A355" s="53">
        <v>181</v>
      </c>
      <c r="B355" s="14" t="s">
        <v>1334</v>
      </c>
      <c r="C355" s="14" t="s">
        <v>1335</v>
      </c>
      <c r="D355" s="14" t="s">
        <v>1336</v>
      </c>
      <c r="E355" s="14" t="s">
        <v>14</v>
      </c>
      <c r="F355" s="15" t="s">
        <v>1337</v>
      </c>
      <c r="G355" s="19" t="s">
        <v>639</v>
      </c>
    </row>
    <row r="356" s="4" customFormat="1" ht="23.4" spans="1:7">
      <c r="A356" s="53">
        <v>182</v>
      </c>
      <c r="B356" s="14" t="s">
        <v>1338</v>
      </c>
      <c r="C356" s="14" t="s">
        <v>1339</v>
      </c>
      <c r="D356" s="26"/>
      <c r="E356" s="14" t="s">
        <v>14</v>
      </c>
      <c r="F356" s="15" t="s">
        <v>1340</v>
      </c>
      <c r="G356" s="19" t="s">
        <v>639</v>
      </c>
    </row>
    <row r="357" s="4" customFormat="1" ht="23.4" spans="1:7">
      <c r="A357" s="53">
        <v>183</v>
      </c>
      <c r="B357" s="14" t="s">
        <v>1341</v>
      </c>
      <c r="C357" s="14" t="s">
        <v>1342</v>
      </c>
      <c r="D357" s="14" t="s">
        <v>1343</v>
      </c>
      <c r="E357" s="14" t="s">
        <v>14</v>
      </c>
      <c r="F357" s="15" t="s">
        <v>1344</v>
      </c>
      <c r="G357" s="19" t="s">
        <v>639</v>
      </c>
    </row>
    <row r="358" s="4" customFormat="1" ht="23.4" spans="1:7">
      <c r="A358" s="53">
        <v>184</v>
      </c>
      <c r="B358" s="14" t="s">
        <v>1345</v>
      </c>
      <c r="C358" s="14" t="s">
        <v>1346</v>
      </c>
      <c r="D358" s="14" t="s">
        <v>1347</v>
      </c>
      <c r="E358" s="14" t="s">
        <v>14</v>
      </c>
      <c r="F358" s="15" t="s">
        <v>1348</v>
      </c>
      <c r="G358" s="19" t="s">
        <v>639</v>
      </c>
    </row>
    <row r="359" s="4" customFormat="1" ht="23.4" spans="1:7">
      <c r="A359" s="53">
        <v>185</v>
      </c>
      <c r="B359" s="14" t="s">
        <v>1349</v>
      </c>
      <c r="C359" s="14" t="s">
        <v>1350</v>
      </c>
      <c r="D359" s="14" t="s">
        <v>1351</v>
      </c>
      <c r="E359" s="14" t="s">
        <v>14</v>
      </c>
      <c r="F359" s="15" t="s">
        <v>1352</v>
      </c>
      <c r="G359" s="19" t="s">
        <v>639</v>
      </c>
    </row>
    <row r="360" s="4" customFormat="1" ht="23.4" spans="1:7">
      <c r="A360" s="53">
        <v>186</v>
      </c>
      <c r="B360" s="14" t="s">
        <v>1353</v>
      </c>
      <c r="C360" s="14" t="s">
        <v>1354</v>
      </c>
      <c r="D360" s="14" t="s">
        <v>1355</v>
      </c>
      <c r="E360" s="14" t="s">
        <v>14</v>
      </c>
      <c r="F360" s="15" t="s">
        <v>1356</v>
      </c>
      <c r="G360" s="19" t="s">
        <v>639</v>
      </c>
    </row>
    <row r="361" s="4" customFormat="1" ht="23.4" spans="1:7">
      <c r="A361" s="53">
        <v>187</v>
      </c>
      <c r="B361" s="14" t="s">
        <v>1357</v>
      </c>
      <c r="C361" s="14" t="s">
        <v>1358</v>
      </c>
      <c r="D361" s="14" t="s">
        <v>1359</v>
      </c>
      <c r="E361" s="14" t="s">
        <v>14</v>
      </c>
      <c r="F361" s="15" t="s">
        <v>1360</v>
      </c>
      <c r="G361" s="19" t="s">
        <v>639</v>
      </c>
    </row>
    <row r="362" s="4" customFormat="1" ht="23.4" spans="1:7">
      <c r="A362" s="53">
        <v>188</v>
      </c>
      <c r="B362" s="14" t="s">
        <v>1361</v>
      </c>
      <c r="C362" s="14" t="s">
        <v>1362</v>
      </c>
      <c r="D362" s="14" t="s">
        <v>1363</v>
      </c>
      <c r="E362" s="14" t="s">
        <v>14</v>
      </c>
      <c r="F362" s="15" t="s">
        <v>1364</v>
      </c>
      <c r="G362" s="19" t="s">
        <v>639</v>
      </c>
    </row>
    <row r="363" s="4" customFormat="1" ht="23.4" spans="1:7">
      <c r="A363" s="53">
        <v>189</v>
      </c>
      <c r="B363" s="14" t="s">
        <v>1365</v>
      </c>
      <c r="C363" s="14" t="s">
        <v>1366</v>
      </c>
      <c r="D363" s="14" t="s">
        <v>1367</v>
      </c>
      <c r="E363" s="14" t="s">
        <v>14</v>
      </c>
      <c r="F363" s="15" t="s">
        <v>1368</v>
      </c>
      <c r="G363" s="19" t="s">
        <v>639</v>
      </c>
    </row>
    <row r="364" s="4" customFormat="1" ht="23.4" spans="1:7">
      <c r="A364" s="53">
        <v>190</v>
      </c>
      <c r="B364" s="10" t="s">
        <v>1369</v>
      </c>
      <c r="C364" s="10" t="s">
        <v>1370</v>
      </c>
      <c r="D364" s="10" t="s">
        <v>1371</v>
      </c>
      <c r="E364" s="14" t="s">
        <v>14</v>
      </c>
      <c r="F364" s="17" t="s">
        <v>1372</v>
      </c>
      <c r="G364" s="19" t="s">
        <v>639</v>
      </c>
    </row>
    <row r="365" s="4" customFormat="1" ht="23.4" spans="1:7">
      <c r="A365" s="53">
        <v>191</v>
      </c>
      <c r="B365" s="14" t="s">
        <v>1373</v>
      </c>
      <c r="C365" s="14" t="s">
        <v>1374</v>
      </c>
      <c r="D365" s="14" t="s">
        <v>1375</v>
      </c>
      <c r="E365" s="14" t="s">
        <v>14</v>
      </c>
      <c r="F365" s="15" t="s">
        <v>1376</v>
      </c>
      <c r="G365" s="19" t="s">
        <v>639</v>
      </c>
    </row>
    <row r="366" s="4" customFormat="1" ht="23.4" spans="1:7">
      <c r="A366" s="53">
        <v>192</v>
      </c>
      <c r="B366" s="14" t="s">
        <v>1377</v>
      </c>
      <c r="C366" s="14" t="s">
        <v>1378</v>
      </c>
      <c r="D366" s="14" t="s">
        <v>1379</v>
      </c>
      <c r="E366" s="14" t="s">
        <v>14</v>
      </c>
      <c r="F366" s="15" t="s">
        <v>1380</v>
      </c>
      <c r="G366" s="19" t="s">
        <v>639</v>
      </c>
    </row>
    <row r="367" s="4" customFormat="1" ht="23.4" spans="1:7">
      <c r="A367" s="53">
        <v>193</v>
      </c>
      <c r="B367" s="14" t="s">
        <v>1381</v>
      </c>
      <c r="C367" s="14" t="s">
        <v>1382</v>
      </c>
      <c r="D367" s="14" t="s">
        <v>1383</v>
      </c>
      <c r="E367" s="14" t="s">
        <v>14</v>
      </c>
      <c r="F367" s="15" t="s">
        <v>901</v>
      </c>
      <c r="G367" s="19" t="s">
        <v>639</v>
      </c>
    </row>
    <row r="368" s="4" customFormat="1" ht="23.4" spans="1:7">
      <c r="A368" s="53">
        <v>194</v>
      </c>
      <c r="B368" s="14" t="s">
        <v>1384</v>
      </c>
      <c r="C368" s="14" t="s">
        <v>1385</v>
      </c>
      <c r="D368" s="14" t="s">
        <v>1386</v>
      </c>
      <c r="E368" s="14" t="s">
        <v>14</v>
      </c>
      <c r="F368" s="15" t="s">
        <v>1387</v>
      </c>
      <c r="G368" s="19" t="s">
        <v>639</v>
      </c>
    </row>
    <row r="369" s="4" customFormat="1" ht="23.4" spans="1:7">
      <c r="A369" s="53">
        <v>195</v>
      </c>
      <c r="B369" s="14" t="s">
        <v>1388</v>
      </c>
      <c r="C369" s="14" t="s">
        <v>1389</v>
      </c>
      <c r="D369" s="14" t="s">
        <v>1390</v>
      </c>
      <c r="E369" s="14" t="s">
        <v>14</v>
      </c>
      <c r="F369" s="15" t="s">
        <v>1391</v>
      </c>
      <c r="G369" s="19" t="s">
        <v>639</v>
      </c>
    </row>
    <row r="370" s="4" customFormat="1" ht="23.4" spans="1:7">
      <c r="A370" s="53">
        <v>196</v>
      </c>
      <c r="B370" s="14" t="s">
        <v>1392</v>
      </c>
      <c r="C370" s="14" t="s">
        <v>1393</v>
      </c>
      <c r="D370" s="14" t="s">
        <v>1394</v>
      </c>
      <c r="E370" s="14" t="s">
        <v>14</v>
      </c>
      <c r="F370" s="15" t="s">
        <v>1395</v>
      </c>
      <c r="G370" s="19" t="s">
        <v>639</v>
      </c>
    </row>
    <row r="371" s="4" customFormat="1" ht="23.4" spans="1:7">
      <c r="A371" s="53">
        <v>197</v>
      </c>
      <c r="B371" s="14" t="s">
        <v>1396</v>
      </c>
      <c r="C371" s="14" t="s">
        <v>1397</v>
      </c>
      <c r="D371" s="14" t="s">
        <v>1398</v>
      </c>
      <c r="E371" s="14" t="s">
        <v>14</v>
      </c>
      <c r="F371" s="15" t="s">
        <v>1399</v>
      </c>
      <c r="G371" s="19" t="s">
        <v>639</v>
      </c>
    </row>
    <row r="372" s="4" customFormat="1" ht="23.4" spans="1:7">
      <c r="A372" s="53">
        <v>198</v>
      </c>
      <c r="B372" s="14" t="s">
        <v>1400</v>
      </c>
      <c r="C372" s="14" t="s">
        <v>1401</v>
      </c>
      <c r="D372" s="14" t="s">
        <v>1402</v>
      </c>
      <c r="E372" s="14" t="s">
        <v>14</v>
      </c>
      <c r="F372" s="15" t="s">
        <v>1403</v>
      </c>
      <c r="G372" s="19" t="s">
        <v>639</v>
      </c>
    </row>
    <row r="373" s="4" customFormat="1" ht="23.4" spans="1:7">
      <c r="A373" s="53">
        <v>199</v>
      </c>
      <c r="B373" s="14" t="s">
        <v>1404</v>
      </c>
      <c r="C373" s="14" t="s">
        <v>1405</v>
      </c>
      <c r="D373" s="14" t="s">
        <v>1406</v>
      </c>
      <c r="E373" s="14" t="s">
        <v>14</v>
      </c>
      <c r="F373" s="15" t="s">
        <v>1407</v>
      </c>
      <c r="G373" s="19" t="s">
        <v>639</v>
      </c>
    </row>
    <row r="374" s="4" customFormat="1" ht="23.4" spans="1:7">
      <c r="A374" s="53">
        <v>200</v>
      </c>
      <c r="B374" s="14" t="s">
        <v>1408</v>
      </c>
      <c r="C374" s="14" t="s">
        <v>1409</v>
      </c>
      <c r="D374" s="14" t="s">
        <v>1410</v>
      </c>
      <c r="E374" s="14" t="s">
        <v>14</v>
      </c>
      <c r="F374" s="15" t="s">
        <v>1411</v>
      </c>
      <c r="G374" s="19" t="s">
        <v>639</v>
      </c>
    </row>
    <row r="375" s="4" customFormat="1" ht="23.4" spans="1:7">
      <c r="A375" s="53">
        <v>201</v>
      </c>
      <c r="B375" s="14" t="s">
        <v>1412</v>
      </c>
      <c r="C375" s="14" t="s">
        <v>1413</v>
      </c>
      <c r="D375" s="26"/>
      <c r="E375" s="14" t="s">
        <v>14</v>
      </c>
      <c r="F375" s="15" t="s">
        <v>1414</v>
      </c>
      <c r="G375" s="19" t="s">
        <v>639</v>
      </c>
    </row>
    <row r="376" s="4" customFormat="1" ht="23.4" spans="1:7">
      <c r="A376" s="53">
        <v>202</v>
      </c>
      <c r="B376" s="14" t="s">
        <v>1415</v>
      </c>
      <c r="C376" s="14" t="s">
        <v>1416</v>
      </c>
      <c r="D376" s="14" t="s">
        <v>1417</v>
      </c>
      <c r="E376" s="14" t="s">
        <v>14</v>
      </c>
      <c r="F376" s="15" t="s">
        <v>1418</v>
      </c>
      <c r="G376" s="19" t="s">
        <v>639</v>
      </c>
    </row>
    <row r="377" s="4" customFormat="1" ht="23.4" spans="1:7">
      <c r="A377" s="53">
        <v>203</v>
      </c>
      <c r="B377" s="14" t="s">
        <v>1419</v>
      </c>
      <c r="C377" s="14" t="s">
        <v>1420</v>
      </c>
      <c r="D377" s="14" t="s">
        <v>1421</v>
      </c>
      <c r="E377" s="14" t="s">
        <v>14</v>
      </c>
      <c r="F377" s="15" t="s">
        <v>1422</v>
      </c>
      <c r="G377" s="19" t="s">
        <v>639</v>
      </c>
    </row>
    <row r="378" s="4" customFormat="1" ht="23.4" spans="1:7">
      <c r="A378" s="53">
        <v>204</v>
      </c>
      <c r="B378" s="14" t="s">
        <v>1423</v>
      </c>
      <c r="C378" s="14" t="s">
        <v>1424</v>
      </c>
      <c r="D378" s="14" t="s">
        <v>1425</v>
      </c>
      <c r="E378" s="14" t="s">
        <v>14</v>
      </c>
      <c r="F378" s="15" t="s">
        <v>470</v>
      </c>
      <c r="G378" s="19" t="s">
        <v>639</v>
      </c>
    </row>
    <row r="379" s="4" customFormat="1" ht="23.4" spans="1:7">
      <c r="A379" s="53">
        <v>205</v>
      </c>
      <c r="B379" s="14" t="s">
        <v>1426</v>
      </c>
      <c r="C379" s="14" t="s">
        <v>1427</v>
      </c>
      <c r="D379" s="14" t="s">
        <v>1428</v>
      </c>
      <c r="E379" s="14" t="s">
        <v>14</v>
      </c>
      <c r="F379" s="15" t="s">
        <v>1429</v>
      </c>
      <c r="G379" s="19" t="s">
        <v>639</v>
      </c>
    </row>
    <row r="380" s="4" customFormat="1" ht="23.4" spans="1:7">
      <c r="A380" s="53">
        <v>206</v>
      </c>
      <c r="B380" s="14" t="s">
        <v>1430</v>
      </c>
      <c r="C380" s="14" t="s">
        <v>1431</v>
      </c>
      <c r="D380" s="14" t="s">
        <v>1432</v>
      </c>
      <c r="E380" s="14" t="s">
        <v>14</v>
      </c>
      <c r="F380" s="15" t="s">
        <v>1433</v>
      </c>
      <c r="G380" s="19" t="s">
        <v>639</v>
      </c>
    </row>
    <row r="381" s="4" customFormat="1" ht="23.4" spans="1:7">
      <c r="A381" s="53">
        <v>207</v>
      </c>
      <c r="B381" s="14" t="s">
        <v>1434</v>
      </c>
      <c r="C381" s="14" t="s">
        <v>1435</v>
      </c>
      <c r="D381" s="14" t="s">
        <v>1436</v>
      </c>
      <c r="E381" s="14" t="s">
        <v>14</v>
      </c>
      <c r="F381" s="15" t="s">
        <v>1437</v>
      </c>
      <c r="G381" s="19" t="s">
        <v>639</v>
      </c>
    </row>
    <row r="382" s="4" customFormat="1" ht="23.4" spans="1:7">
      <c r="A382" s="53">
        <v>208</v>
      </c>
      <c r="B382" s="14" t="s">
        <v>1438</v>
      </c>
      <c r="C382" s="14" t="s">
        <v>1439</v>
      </c>
      <c r="D382" s="14" t="s">
        <v>1440</v>
      </c>
      <c r="E382" s="14" t="s">
        <v>14</v>
      </c>
      <c r="F382" s="15" t="s">
        <v>1441</v>
      </c>
      <c r="G382" s="19" t="s">
        <v>639</v>
      </c>
    </row>
    <row r="383" s="4" customFormat="1" ht="23.4" spans="1:7">
      <c r="A383" s="53">
        <v>209</v>
      </c>
      <c r="B383" s="14" t="s">
        <v>1442</v>
      </c>
      <c r="C383" s="14" t="s">
        <v>1443</v>
      </c>
      <c r="D383" s="14" t="s">
        <v>1444</v>
      </c>
      <c r="E383" s="14" t="s">
        <v>14</v>
      </c>
      <c r="F383" s="15" t="s">
        <v>1445</v>
      </c>
      <c r="G383" s="19" t="s">
        <v>639</v>
      </c>
    </row>
    <row r="384" s="4" customFormat="1" ht="23.4" spans="1:7">
      <c r="A384" s="53">
        <v>210</v>
      </c>
      <c r="B384" s="14" t="s">
        <v>1446</v>
      </c>
      <c r="C384" s="14" t="s">
        <v>1447</v>
      </c>
      <c r="D384" s="14" t="s">
        <v>1448</v>
      </c>
      <c r="E384" s="14" t="s">
        <v>14</v>
      </c>
      <c r="F384" s="15" t="s">
        <v>1449</v>
      </c>
      <c r="G384" s="19" t="s">
        <v>639</v>
      </c>
    </row>
    <row r="385" s="4" customFormat="1" ht="23.4" spans="1:7">
      <c r="A385" s="53">
        <v>211</v>
      </c>
      <c r="B385" s="14" t="s">
        <v>1450</v>
      </c>
      <c r="C385" s="14" t="s">
        <v>1451</v>
      </c>
      <c r="D385" s="14" t="s">
        <v>1452</v>
      </c>
      <c r="E385" s="14" t="s">
        <v>14</v>
      </c>
      <c r="F385" s="15" t="s">
        <v>1453</v>
      </c>
      <c r="G385" s="19" t="s">
        <v>639</v>
      </c>
    </row>
    <row r="386" s="4" customFormat="1" ht="23.4" spans="1:7">
      <c r="A386" s="53">
        <v>212</v>
      </c>
      <c r="B386" s="14" t="s">
        <v>1454</v>
      </c>
      <c r="C386" s="14" t="s">
        <v>1455</v>
      </c>
      <c r="D386" s="14" t="s">
        <v>1456</v>
      </c>
      <c r="E386" s="14" t="s">
        <v>14</v>
      </c>
      <c r="F386" s="15" t="s">
        <v>1457</v>
      </c>
      <c r="G386" s="19" t="s">
        <v>639</v>
      </c>
    </row>
    <row r="387" s="4" customFormat="1" ht="23.4" spans="1:7">
      <c r="A387" s="53">
        <v>213</v>
      </c>
      <c r="B387" s="14" t="s">
        <v>1458</v>
      </c>
      <c r="C387" s="14" t="s">
        <v>1459</v>
      </c>
      <c r="D387" s="14" t="s">
        <v>1460</v>
      </c>
      <c r="E387" s="14" t="s">
        <v>14</v>
      </c>
      <c r="F387" s="15" t="s">
        <v>1461</v>
      </c>
      <c r="G387" s="19" t="s">
        <v>639</v>
      </c>
    </row>
    <row r="388" s="4" customFormat="1" ht="23.4" spans="1:7">
      <c r="A388" s="53">
        <v>214</v>
      </c>
      <c r="B388" s="14" t="s">
        <v>1462</v>
      </c>
      <c r="C388" s="14" t="s">
        <v>1463</v>
      </c>
      <c r="D388" s="14" t="s">
        <v>1464</v>
      </c>
      <c r="E388" s="14" t="s">
        <v>14</v>
      </c>
      <c r="F388" s="15" t="s">
        <v>1465</v>
      </c>
      <c r="G388" s="19" t="s">
        <v>639</v>
      </c>
    </row>
    <row r="389" s="4" customFormat="1" ht="23.4" spans="1:7">
      <c r="A389" s="53">
        <v>215</v>
      </c>
      <c r="B389" s="14" t="s">
        <v>1466</v>
      </c>
      <c r="C389" s="14" t="s">
        <v>1467</v>
      </c>
      <c r="D389" s="14" t="s">
        <v>1468</v>
      </c>
      <c r="E389" s="14" t="s">
        <v>14</v>
      </c>
      <c r="F389" s="15" t="s">
        <v>1469</v>
      </c>
      <c r="G389" s="19" t="s">
        <v>639</v>
      </c>
    </row>
    <row r="390" s="4" customFormat="1" ht="23.4" spans="1:7">
      <c r="A390" s="53">
        <v>216</v>
      </c>
      <c r="B390" s="14" t="s">
        <v>1470</v>
      </c>
      <c r="C390" s="14" t="s">
        <v>1471</v>
      </c>
      <c r="D390" s="14" t="s">
        <v>1472</v>
      </c>
      <c r="E390" s="14" t="s">
        <v>14</v>
      </c>
      <c r="F390" s="15" t="s">
        <v>1473</v>
      </c>
      <c r="G390" s="19" t="s">
        <v>639</v>
      </c>
    </row>
    <row r="391" s="4" customFormat="1" ht="23.4" spans="1:7">
      <c r="A391" s="53">
        <v>217</v>
      </c>
      <c r="B391" s="14" t="s">
        <v>1474</v>
      </c>
      <c r="C391" s="14" t="s">
        <v>1475</v>
      </c>
      <c r="D391" s="14" t="s">
        <v>1476</v>
      </c>
      <c r="E391" s="14" t="s">
        <v>14</v>
      </c>
      <c r="F391" s="15" t="s">
        <v>1477</v>
      </c>
      <c r="G391" s="19" t="s">
        <v>639</v>
      </c>
    </row>
    <row r="392" s="4" customFormat="1" ht="23.4" spans="1:7">
      <c r="A392" s="53">
        <v>218</v>
      </c>
      <c r="B392" s="14" t="s">
        <v>1478</v>
      </c>
      <c r="C392" s="14" t="s">
        <v>1479</v>
      </c>
      <c r="D392" s="14" t="s">
        <v>1480</v>
      </c>
      <c r="E392" s="14" t="s">
        <v>14</v>
      </c>
      <c r="F392" s="15" t="s">
        <v>1481</v>
      </c>
      <c r="G392" s="19" t="s">
        <v>639</v>
      </c>
    </row>
    <row r="393" s="4" customFormat="1" ht="23.4" spans="1:7">
      <c r="A393" s="53">
        <v>219</v>
      </c>
      <c r="B393" s="14" t="s">
        <v>1482</v>
      </c>
      <c r="C393" s="14" t="s">
        <v>1483</v>
      </c>
      <c r="D393" s="14" t="s">
        <v>1484</v>
      </c>
      <c r="E393" s="14" t="s">
        <v>14</v>
      </c>
      <c r="F393" s="15" t="s">
        <v>1485</v>
      </c>
      <c r="G393" s="19" t="s">
        <v>639</v>
      </c>
    </row>
    <row r="394" s="4" customFormat="1" ht="23.4" spans="1:7">
      <c r="A394" s="53">
        <v>220</v>
      </c>
      <c r="B394" s="14" t="s">
        <v>1486</v>
      </c>
      <c r="C394" s="14" t="s">
        <v>1487</v>
      </c>
      <c r="D394" s="14" t="s">
        <v>1488</v>
      </c>
      <c r="E394" s="14" t="s">
        <v>14</v>
      </c>
      <c r="F394" s="15" t="s">
        <v>1489</v>
      </c>
      <c r="G394" s="19" t="s">
        <v>639</v>
      </c>
    </row>
    <row r="395" s="4" customFormat="1" ht="23.4" spans="1:7">
      <c r="A395" s="53">
        <v>221</v>
      </c>
      <c r="B395" s="14" t="s">
        <v>1490</v>
      </c>
      <c r="C395" s="14" t="s">
        <v>1491</v>
      </c>
      <c r="D395" s="14" t="s">
        <v>1492</v>
      </c>
      <c r="E395" s="14" t="s">
        <v>14</v>
      </c>
      <c r="F395" s="15" t="s">
        <v>1493</v>
      </c>
      <c r="G395" s="19" t="s">
        <v>639</v>
      </c>
    </row>
    <row r="396" s="4" customFormat="1" ht="23.4" spans="1:7">
      <c r="A396" s="53">
        <v>222</v>
      </c>
      <c r="B396" s="14" t="s">
        <v>1494</v>
      </c>
      <c r="C396" s="14" t="s">
        <v>1495</v>
      </c>
      <c r="D396" s="14" t="s">
        <v>1496</v>
      </c>
      <c r="E396" s="14" t="s">
        <v>14</v>
      </c>
      <c r="F396" s="15" t="s">
        <v>1497</v>
      </c>
      <c r="G396" s="19" t="s">
        <v>639</v>
      </c>
    </row>
    <row r="397" s="4" customFormat="1" ht="23.4" spans="1:7">
      <c r="A397" s="53">
        <v>223</v>
      </c>
      <c r="B397" s="14" t="s">
        <v>1498</v>
      </c>
      <c r="C397" s="14" t="s">
        <v>1499</v>
      </c>
      <c r="D397" s="14" t="s">
        <v>1500</v>
      </c>
      <c r="E397" s="14" t="s">
        <v>14</v>
      </c>
      <c r="F397" s="15" t="s">
        <v>1501</v>
      </c>
      <c r="G397" s="19" t="s">
        <v>639</v>
      </c>
    </row>
    <row r="398" s="4" customFormat="1" ht="23.4" spans="1:7">
      <c r="A398" s="53">
        <v>224</v>
      </c>
      <c r="B398" s="14" t="s">
        <v>1502</v>
      </c>
      <c r="C398" s="14" t="s">
        <v>1503</v>
      </c>
      <c r="D398" s="14" t="s">
        <v>1504</v>
      </c>
      <c r="E398" s="14" t="s">
        <v>14</v>
      </c>
      <c r="F398" s="15" t="s">
        <v>1505</v>
      </c>
      <c r="G398" s="19" t="s">
        <v>639</v>
      </c>
    </row>
    <row r="399" s="4" customFormat="1" ht="23.4" spans="1:7">
      <c r="A399" s="53">
        <v>225</v>
      </c>
      <c r="B399" s="14" t="s">
        <v>1506</v>
      </c>
      <c r="C399" s="14" t="s">
        <v>1507</v>
      </c>
      <c r="D399" s="14" t="s">
        <v>1508</v>
      </c>
      <c r="E399" s="14" t="s">
        <v>14</v>
      </c>
      <c r="F399" s="15" t="s">
        <v>1509</v>
      </c>
      <c r="G399" s="19" t="s">
        <v>639</v>
      </c>
    </row>
    <row r="400" s="4" customFormat="1" ht="23.4" spans="1:7">
      <c r="A400" s="53">
        <v>226</v>
      </c>
      <c r="B400" s="14" t="s">
        <v>1510</v>
      </c>
      <c r="C400" s="14" t="s">
        <v>1511</v>
      </c>
      <c r="D400" s="14" t="s">
        <v>1512</v>
      </c>
      <c r="E400" s="14" t="s">
        <v>14</v>
      </c>
      <c r="F400" s="15" t="s">
        <v>1513</v>
      </c>
      <c r="G400" s="19" t="s">
        <v>639</v>
      </c>
    </row>
    <row r="401" s="4" customFormat="1" ht="23.4" spans="1:7">
      <c r="A401" s="53">
        <v>227</v>
      </c>
      <c r="B401" s="14" t="s">
        <v>1514</v>
      </c>
      <c r="C401" s="14" t="s">
        <v>1515</v>
      </c>
      <c r="D401" s="14" t="s">
        <v>1516</v>
      </c>
      <c r="E401" s="14" t="s">
        <v>14</v>
      </c>
      <c r="F401" s="15" t="s">
        <v>1517</v>
      </c>
      <c r="G401" s="19" t="s">
        <v>639</v>
      </c>
    </row>
    <row r="402" s="4" customFormat="1" ht="23.4" spans="1:7">
      <c r="A402" s="53">
        <v>228</v>
      </c>
      <c r="B402" s="14" t="s">
        <v>1518</v>
      </c>
      <c r="C402" s="14" t="s">
        <v>1519</v>
      </c>
      <c r="D402" s="14" t="s">
        <v>1520</v>
      </c>
      <c r="E402" s="14" t="s">
        <v>14</v>
      </c>
      <c r="F402" s="15" t="s">
        <v>1521</v>
      </c>
      <c r="G402" s="19" t="s">
        <v>639</v>
      </c>
    </row>
    <row r="403" s="4" customFormat="1" ht="23.4" spans="1:7">
      <c r="A403" s="53">
        <v>229</v>
      </c>
      <c r="B403" s="14" t="s">
        <v>1522</v>
      </c>
      <c r="C403" s="14" t="s">
        <v>1523</v>
      </c>
      <c r="D403" s="14" t="s">
        <v>1524</v>
      </c>
      <c r="E403" s="14" t="s">
        <v>14</v>
      </c>
      <c r="F403" s="15" t="s">
        <v>1525</v>
      </c>
      <c r="G403" s="19" t="s">
        <v>639</v>
      </c>
    </row>
    <row r="404" s="4" customFormat="1" ht="23.4" spans="1:7">
      <c r="A404" s="53">
        <v>230</v>
      </c>
      <c r="B404" s="14" t="s">
        <v>1526</v>
      </c>
      <c r="C404" s="14" t="s">
        <v>1527</v>
      </c>
      <c r="D404" s="26"/>
      <c r="E404" s="14" t="s">
        <v>14</v>
      </c>
      <c r="F404" s="15" t="s">
        <v>1528</v>
      </c>
      <c r="G404" s="19" t="s">
        <v>639</v>
      </c>
    </row>
    <row r="405" s="4" customFormat="1" ht="23.4" spans="1:7">
      <c r="A405" s="53">
        <v>231</v>
      </c>
      <c r="B405" s="14" t="s">
        <v>1529</v>
      </c>
      <c r="C405" s="14" t="s">
        <v>1530</v>
      </c>
      <c r="D405" s="14" t="s">
        <v>1531</v>
      </c>
      <c r="E405" s="14" t="s">
        <v>14</v>
      </c>
      <c r="F405" s="15" t="s">
        <v>1532</v>
      </c>
      <c r="G405" s="19" t="s">
        <v>639</v>
      </c>
    </row>
    <row r="406" s="4" customFormat="1" ht="23.4" spans="1:7">
      <c r="A406" s="53">
        <v>232</v>
      </c>
      <c r="B406" s="14" t="s">
        <v>1533</v>
      </c>
      <c r="C406" s="14" t="s">
        <v>1534</v>
      </c>
      <c r="D406" s="14" t="s">
        <v>1535</v>
      </c>
      <c r="E406" s="14" t="s">
        <v>14</v>
      </c>
      <c r="F406" s="15" t="s">
        <v>1536</v>
      </c>
      <c r="G406" s="19" t="s">
        <v>639</v>
      </c>
    </row>
    <row r="407" s="4" customFormat="1" ht="23.4" spans="1:7">
      <c r="A407" s="53">
        <v>233</v>
      </c>
      <c r="B407" s="14" t="s">
        <v>1537</v>
      </c>
      <c r="C407" s="14" t="s">
        <v>1538</v>
      </c>
      <c r="D407" s="14" t="s">
        <v>1539</v>
      </c>
      <c r="E407" s="14" t="s">
        <v>14</v>
      </c>
      <c r="F407" s="15" t="s">
        <v>1540</v>
      </c>
      <c r="G407" s="19" t="s">
        <v>639</v>
      </c>
    </row>
    <row r="408" s="4" customFormat="1" ht="23.4" spans="1:7">
      <c r="A408" s="53">
        <v>234</v>
      </c>
      <c r="B408" s="14" t="s">
        <v>1541</v>
      </c>
      <c r="C408" s="14" t="s">
        <v>1542</v>
      </c>
      <c r="D408" s="14" t="s">
        <v>1543</v>
      </c>
      <c r="E408" s="14" t="s">
        <v>14</v>
      </c>
      <c r="F408" s="15" t="s">
        <v>1544</v>
      </c>
      <c r="G408" s="19" t="s">
        <v>639</v>
      </c>
    </row>
    <row r="409" s="4" customFormat="1" ht="23.4" spans="1:7">
      <c r="A409" s="53">
        <v>235</v>
      </c>
      <c r="B409" s="14" t="s">
        <v>1545</v>
      </c>
      <c r="C409" s="14" t="s">
        <v>1546</v>
      </c>
      <c r="D409" s="14" t="s">
        <v>1547</v>
      </c>
      <c r="E409" s="14" t="s">
        <v>14</v>
      </c>
      <c r="F409" s="15" t="s">
        <v>1548</v>
      </c>
      <c r="G409" s="19" t="s">
        <v>639</v>
      </c>
    </row>
    <row r="410" s="4" customFormat="1" ht="23.4" spans="1:7">
      <c r="A410" s="53">
        <v>236</v>
      </c>
      <c r="B410" s="14" t="s">
        <v>1549</v>
      </c>
      <c r="C410" s="14" t="s">
        <v>1550</v>
      </c>
      <c r="D410" s="14" t="s">
        <v>1551</v>
      </c>
      <c r="E410" s="14" t="s">
        <v>14</v>
      </c>
      <c r="F410" s="15" t="s">
        <v>1552</v>
      </c>
      <c r="G410" s="19" t="s">
        <v>639</v>
      </c>
    </row>
    <row r="411" s="4" customFormat="1" ht="23.4" spans="1:7">
      <c r="A411" s="53">
        <v>237</v>
      </c>
      <c r="B411" s="14" t="s">
        <v>1553</v>
      </c>
      <c r="C411" s="14" t="s">
        <v>1554</v>
      </c>
      <c r="D411" s="14" t="s">
        <v>1555</v>
      </c>
      <c r="E411" s="14" t="s">
        <v>14</v>
      </c>
      <c r="F411" s="15" t="s">
        <v>1556</v>
      </c>
      <c r="G411" s="19" t="s">
        <v>639</v>
      </c>
    </row>
    <row r="412" s="4" customFormat="1" ht="23.4" spans="1:7">
      <c r="A412" s="53">
        <v>238</v>
      </c>
      <c r="B412" s="14" t="s">
        <v>1557</v>
      </c>
      <c r="C412" s="14" t="s">
        <v>1558</v>
      </c>
      <c r="D412" s="14" t="s">
        <v>1559</v>
      </c>
      <c r="E412" s="14" t="s">
        <v>14</v>
      </c>
      <c r="F412" s="15">
        <v>8061981552</v>
      </c>
      <c r="G412" s="19" t="s">
        <v>639</v>
      </c>
    </row>
    <row r="413" s="4" customFormat="1" ht="23.4" spans="1:7">
      <c r="A413" s="53">
        <v>239</v>
      </c>
      <c r="B413" s="14" t="s">
        <v>1560</v>
      </c>
      <c r="C413" s="14" t="s">
        <v>1561</v>
      </c>
      <c r="D413" s="14" t="s">
        <v>1562</v>
      </c>
      <c r="E413" s="14" t="s">
        <v>14</v>
      </c>
      <c r="F413" s="15" t="s">
        <v>1563</v>
      </c>
      <c r="G413" s="19" t="s">
        <v>639</v>
      </c>
    </row>
    <row r="414" s="4" customFormat="1" ht="23.4" spans="1:7">
      <c r="A414" s="53">
        <v>240</v>
      </c>
      <c r="B414" s="14" t="s">
        <v>601</v>
      </c>
      <c r="C414" s="14" t="s">
        <v>1564</v>
      </c>
      <c r="D414" s="14" t="s">
        <v>1565</v>
      </c>
      <c r="E414" s="14" t="s">
        <v>14</v>
      </c>
      <c r="F414" s="15" t="s">
        <v>1566</v>
      </c>
      <c r="G414" s="19" t="s">
        <v>639</v>
      </c>
    </row>
    <row r="415" s="4" customFormat="1" ht="23.4" spans="1:7">
      <c r="A415" s="53">
        <v>241</v>
      </c>
      <c r="B415" s="14" t="s">
        <v>1567</v>
      </c>
      <c r="C415" s="14" t="s">
        <v>1568</v>
      </c>
      <c r="D415" s="14" t="s">
        <v>1569</v>
      </c>
      <c r="E415" s="14" t="s">
        <v>14</v>
      </c>
      <c r="F415" s="15" t="s">
        <v>1570</v>
      </c>
      <c r="G415" s="19" t="s">
        <v>639</v>
      </c>
    </row>
    <row r="416" s="4" customFormat="1" ht="23.4" spans="1:7">
      <c r="A416" s="53">
        <v>242</v>
      </c>
      <c r="B416" s="14" t="s">
        <v>613</v>
      </c>
      <c r="C416" s="14" t="s">
        <v>614</v>
      </c>
      <c r="D416" s="14" t="s">
        <v>615</v>
      </c>
      <c r="E416" s="14" t="s">
        <v>14</v>
      </c>
      <c r="F416" s="15" t="s">
        <v>1571</v>
      </c>
      <c r="G416" s="19" t="s">
        <v>639</v>
      </c>
    </row>
    <row r="417" s="4" customFormat="1" ht="23.4" spans="1:7">
      <c r="A417" s="53">
        <v>243</v>
      </c>
      <c r="B417" s="14" t="s">
        <v>1572</v>
      </c>
      <c r="C417" s="14" t="s">
        <v>1573</v>
      </c>
      <c r="D417" s="14" t="s">
        <v>1574</v>
      </c>
      <c r="E417" s="14" t="s">
        <v>14</v>
      </c>
      <c r="F417" s="15" t="s">
        <v>1575</v>
      </c>
      <c r="G417" s="19" t="s">
        <v>639</v>
      </c>
    </row>
    <row r="418" s="4" customFormat="1" ht="23.4" spans="1:7">
      <c r="A418" s="53">
        <v>244</v>
      </c>
      <c r="B418" s="14" t="s">
        <v>1576</v>
      </c>
      <c r="C418" s="14" t="s">
        <v>1577</v>
      </c>
      <c r="D418" s="14" t="s">
        <v>1578</v>
      </c>
      <c r="E418" s="14" t="s">
        <v>14</v>
      </c>
      <c r="F418" s="15" t="s">
        <v>1579</v>
      </c>
      <c r="G418" s="19" t="s">
        <v>639</v>
      </c>
    </row>
    <row r="419" s="4" customFormat="1" ht="23.4" spans="1:7">
      <c r="A419" s="53">
        <v>245</v>
      </c>
      <c r="B419" s="14" t="s">
        <v>1580</v>
      </c>
      <c r="C419" s="14" t="s">
        <v>1581</v>
      </c>
      <c r="D419" s="14" t="s">
        <v>1582</v>
      </c>
      <c r="E419" s="14" t="s">
        <v>14</v>
      </c>
      <c r="F419" s="15" t="s">
        <v>1583</v>
      </c>
      <c r="G419" s="19" t="s">
        <v>639</v>
      </c>
    </row>
    <row r="420" s="4" customFormat="1" ht="23.4" spans="1:7">
      <c r="A420" s="53">
        <v>246</v>
      </c>
      <c r="B420" s="14" t="s">
        <v>1584</v>
      </c>
      <c r="C420" s="14" t="s">
        <v>1585</v>
      </c>
      <c r="D420" s="14" t="s">
        <v>1586</v>
      </c>
      <c r="E420" s="14" t="s">
        <v>14</v>
      </c>
      <c r="F420" s="15" t="s">
        <v>1587</v>
      </c>
      <c r="G420" s="19" t="s">
        <v>639</v>
      </c>
    </row>
    <row r="421" s="4" customFormat="1" ht="23.4" spans="1:7">
      <c r="A421" s="53">
        <v>247</v>
      </c>
      <c r="B421" s="14" t="s">
        <v>1588</v>
      </c>
      <c r="C421" s="14" t="s">
        <v>1589</v>
      </c>
      <c r="D421" s="14" t="s">
        <v>1590</v>
      </c>
      <c r="E421" s="14" t="s">
        <v>14</v>
      </c>
      <c r="F421" s="15" t="s">
        <v>1591</v>
      </c>
      <c r="G421" s="19" t="s">
        <v>639</v>
      </c>
    </row>
    <row r="422" s="4" customFormat="1" ht="23.4" spans="1:7">
      <c r="A422" s="53">
        <v>248</v>
      </c>
      <c r="B422" s="14" t="s">
        <v>1592</v>
      </c>
      <c r="C422" s="14" t="s">
        <v>1593</v>
      </c>
      <c r="D422" s="14" t="s">
        <v>1594</v>
      </c>
      <c r="E422" s="14" t="s">
        <v>14</v>
      </c>
      <c r="F422" s="15" t="s">
        <v>1595</v>
      </c>
      <c r="G422" s="19" t="s">
        <v>639</v>
      </c>
    </row>
    <row r="423" s="4" customFormat="1" ht="23.4" spans="1:7">
      <c r="A423" s="53">
        <v>249</v>
      </c>
      <c r="B423" s="14" t="s">
        <v>1596</v>
      </c>
      <c r="C423" s="14" t="s">
        <v>1597</v>
      </c>
      <c r="D423" s="14" t="s">
        <v>1598</v>
      </c>
      <c r="E423" s="14" t="s">
        <v>14</v>
      </c>
      <c r="F423" s="15" t="s">
        <v>1599</v>
      </c>
      <c r="G423" s="19" t="s">
        <v>639</v>
      </c>
    </row>
    <row r="424" s="4" customFormat="1" ht="23.4" spans="1:7">
      <c r="A424" s="53">
        <v>250</v>
      </c>
      <c r="B424" s="14" t="s">
        <v>1600</v>
      </c>
      <c r="C424" s="14" t="s">
        <v>1601</v>
      </c>
      <c r="D424" s="14" t="s">
        <v>1602</v>
      </c>
      <c r="E424" s="14" t="s">
        <v>14</v>
      </c>
      <c r="F424" s="15" t="s">
        <v>1603</v>
      </c>
      <c r="G424" s="19" t="s">
        <v>639</v>
      </c>
    </row>
    <row r="425" s="4" customFormat="1" ht="23.4" spans="1:7">
      <c r="A425" s="53">
        <v>251</v>
      </c>
      <c r="B425" s="14" t="s">
        <v>1604</v>
      </c>
      <c r="C425" s="14" t="s">
        <v>1605</v>
      </c>
      <c r="D425" s="14" t="s">
        <v>1606</v>
      </c>
      <c r="E425" s="14" t="s">
        <v>14</v>
      </c>
      <c r="F425" s="15" t="s">
        <v>1607</v>
      </c>
      <c r="G425" s="19" t="s">
        <v>639</v>
      </c>
    </row>
    <row r="426" s="4" customFormat="1" ht="23.4" spans="1:7">
      <c r="A426" s="53">
        <v>252</v>
      </c>
      <c r="B426" s="14" t="s">
        <v>1608</v>
      </c>
      <c r="C426" s="14" t="s">
        <v>1609</v>
      </c>
      <c r="D426" s="14" t="s">
        <v>1610</v>
      </c>
      <c r="E426" s="14" t="s">
        <v>14</v>
      </c>
      <c r="F426" s="15" t="s">
        <v>1611</v>
      </c>
      <c r="G426" s="19" t="s">
        <v>639</v>
      </c>
    </row>
    <row r="427" s="4" customFormat="1" ht="23.4" spans="1:7">
      <c r="A427" s="53">
        <v>253</v>
      </c>
      <c r="B427" s="14" t="s">
        <v>1612</v>
      </c>
      <c r="C427" s="14" t="s">
        <v>1613</v>
      </c>
      <c r="D427" s="14" t="s">
        <v>1614</v>
      </c>
      <c r="E427" s="14" t="s">
        <v>14</v>
      </c>
      <c r="F427" s="15" t="s">
        <v>1615</v>
      </c>
      <c r="G427" s="19" t="s">
        <v>639</v>
      </c>
    </row>
    <row r="428" s="4" customFormat="1" ht="23.4" spans="1:7">
      <c r="A428" s="53">
        <v>254</v>
      </c>
      <c r="B428" s="14" t="s">
        <v>1616</v>
      </c>
      <c r="C428" s="14" t="s">
        <v>1617</v>
      </c>
      <c r="D428" s="14" t="s">
        <v>1618</v>
      </c>
      <c r="E428" s="14" t="s">
        <v>14</v>
      </c>
      <c r="F428" s="15" t="s">
        <v>1619</v>
      </c>
      <c r="G428" s="19" t="s">
        <v>639</v>
      </c>
    </row>
    <row r="429" s="4" customFormat="1" ht="23.4" spans="1:7">
      <c r="A429" s="53">
        <v>255</v>
      </c>
      <c r="B429" s="14" t="s">
        <v>1620</v>
      </c>
      <c r="C429" s="14" t="s">
        <v>1621</v>
      </c>
      <c r="D429" s="14" t="s">
        <v>1622</v>
      </c>
      <c r="E429" s="14" t="s">
        <v>14</v>
      </c>
      <c r="F429" s="15" t="s">
        <v>1623</v>
      </c>
      <c r="G429" s="19" t="s">
        <v>639</v>
      </c>
    </row>
    <row r="430" s="4" customFormat="1" ht="23.4" spans="1:7">
      <c r="A430" s="53">
        <v>256</v>
      </c>
      <c r="B430" s="14" t="s">
        <v>1624</v>
      </c>
      <c r="C430" s="14" t="s">
        <v>1625</v>
      </c>
      <c r="D430" s="26"/>
      <c r="E430" s="14" t="s">
        <v>14</v>
      </c>
      <c r="F430" s="15" t="s">
        <v>1626</v>
      </c>
      <c r="G430" s="19" t="s">
        <v>639</v>
      </c>
    </row>
    <row r="431" s="4" customFormat="1" ht="23.4" spans="1:7">
      <c r="A431" s="53">
        <v>257</v>
      </c>
      <c r="B431" s="14" t="s">
        <v>1627</v>
      </c>
      <c r="C431" s="14" t="s">
        <v>1628</v>
      </c>
      <c r="D431" s="14" t="s">
        <v>1629</v>
      </c>
      <c r="E431" s="14" t="s">
        <v>14</v>
      </c>
      <c r="F431" s="15" t="s">
        <v>1630</v>
      </c>
      <c r="G431" s="19" t="s">
        <v>639</v>
      </c>
    </row>
    <row r="432" s="4" customFormat="1" ht="23.4" spans="1:7">
      <c r="A432" s="53">
        <v>258</v>
      </c>
      <c r="B432" s="14" t="s">
        <v>1631</v>
      </c>
      <c r="C432" s="14" t="s">
        <v>1632</v>
      </c>
      <c r="D432" s="14" t="s">
        <v>1633</v>
      </c>
      <c r="E432" s="14" t="s">
        <v>14</v>
      </c>
      <c r="F432" s="15" t="s">
        <v>1634</v>
      </c>
      <c r="G432" s="19" t="s">
        <v>639</v>
      </c>
    </row>
    <row r="433" s="4" customFormat="1" ht="23.4" spans="1:7">
      <c r="A433" s="53">
        <v>259</v>
      </c>
      <c r="B433" s="14" t="s">
        <v>1635</v>
      </c>
      <c r="C433" s="14" t="s">
        <v>1636</v>
      </c>
      <c r="D433" s="14" t="s">
        <v>1637</v>
      </c>
      <c r="E433" s="14" t="s">
        <v>14</v>
      </c>
      <c r="F433" s="15" t="s">
        <v>1638</v>
      </c>
      <c r="G433" s="19" t="s">
        <v>639</v>
      </c>
    </row>
    <row r="434" s="4" customFormat="1" ht="23.4" spans="1:7">
      <c r="A434" s="53">
        <v>260</v>
      </c>
      <c r="B434" s="14" t="s">
        <v>1639</v>
      </c>
      <c r="C434" s="14" t="s">
        <v>1640</v>
      </c>
      <c r="D434" s="14" t="s">
        <v>1641</v>
      </c>
      <c r="E434" s="14" t="s">
        <v>14</v>
      </c>
      <c r="F434" s="15" t="s">
        <v>1642</v>
      </c>
      <c r="G434" s="19" t="s">
        <v>639</v>
      </c>
    </row>
    <row r="435" s="4" customFormat="1" ht="23.4" spans="1:7">
      <c r="A435" s="53">
        <v>261</v>
      </c>
      <c r="B435" s="14" t="s">
        <v>1643</v>
      </c>
      <c r="C435" s="14" t="s">
        <v>1644</v>
      </c>
      <c r="D435" s="14" t="s">
        <v>1645</v>
      </c>
      <c r="E435" s="14" t="s">
        <v>14</v>
      </c>
      <c r="F435" s="15" t="s">
        <v>1646</v>
      </c>
      <c r="G435" s="19" t="s">
        <v>639</v>
      </c>
    </row>
    <row r="436" s="4" customFormat="1" ht="23.4" spans="1:7">
      <c r="A436" s="53">
        <v>262</v>
      </c>
      <c r="B436" s="14" t="s">
        <v>1647</v>
      </c>
      <c r="C436" s="14" t="s">
        <v>1648</v>
      </c>
      <c r="D436" s="14" t="s">
        <v>1649</v>
      </c>
      <c r="E436" s="14" t="s">
        <v>14</v>
      </c>
      <c r="F436" s="15" t="s">
        <v>1650</v>
      </c>
      <c r="G436" s="19" t="s">
        <v>639</v>
      </c>
    </row>
    <row r="437" s="4" customFormat="1" ht="23.4" spans="1:7">
      <c r="A437" s="53">
        <v>263</v>
      </c>
      <c r="B437" s="14" t="s">
        <v>1651</v>
      </c>
      <c r="C437" s="14" t="s">
        <v>1652</v>
      </c>
      <c r="D437" s="14" t="s">
        <v>1653</v>
      </c>
      <c r="E437" s="14" t="s">
        <v>14</v>
      </c>
      <c r="F437" s="15" t="s">
        <v>1654</v>
      </c>
      <c r="G437" s="19" t="s">
        <v>639</v>
      </c>
    </row>
    <row r="438" s="4" customFormat="1" ht="23.4" spans="1:7">
      <c r="A438" s="53">
        <v>264</v>
      </c>
      <c r="B438" s="14" t="s">
        <v>1655</v>
      </c>
      <c r="C438" s="14" t="s">
        <v>1656</v>
      </c>
      <c r="D438" s="14" t="s">
        <v>1657</v>
      </c>
      <c r="E438" s="14" t="s">
        <v>14</v>
      </c>
      <c r="F438" s="15" t="s">
        <v>1658</v>
      </c>
      <c r="G438" s="19" t="s">
        <v>639</v>
      </c>
    </row>
    <row r="439" s="4" customFormat="1" ht="23.4" spans="1:7">
      <c r="A439" s="53">
        <v>265</v>
      </c>
      <c r="B439" s="14" t="s">
        <v>1659</v>
      </c>
      <c r="C439" s="14" t="s">
        <v>1585</v>
      </c>
      <c r="D439" s="14" t="s">
        <v>1660</v>
      </c>
      <c r="E439" s="14" t="s">
        <v>14</v>
      </c>
      <c r="F439" s="15" t="s">
        <v>1661</v>
      </c>
      <c r="G439" s="19" t="s">
        <v>639</v>
      </c>
    </row>
    <row r="440" s="4" customFormat="1" ht="23.4" spans="1:7">
      <c r="A440" s="53">
        <v>266</v>
      </c>
      <c r="B440" s="14" t="s">
        <v>1662</v>
      </c>
      <c r="C440" s="14" t="s">
        <v>472</v>
      </c>
      <c r="D440" s="14" t="s">
        <v>1663</v>
      </c>
      <c r="E440" s="14" t="s">
        <v>14</v>
      </c>
      <c r="F440" s="15" t="s">
        <v>1664</v>
      </c>
      <c r="G440" s="19" t="s">
        <v>639</v>
      </c>
    </row>
    <row r="441" s="4" customFormat="1" ht="23.4" spans="1:7">
      <c r="A441" s="53">
        <v>267</v>
      </c>
      <c r="B441" s="14" t="s">
        <v>1665</v>
      </c>
      <c r="C441" s="14" t="s">
        <v>1666</v>
      </c>
      <c r="D441" s="14" t="s">
        <v>1667</v>
      </c>
      <c r="E441" s="14" t="s">
        <v>14</v>
      </c>
      <c r="F441" s="15" t="s">
        <v>1668</v>
      </c>
      <c r="G441" s="19" t="s">
        <v>639</v>
      </c>
    </row>
    <row r="442" s="4" customFormat="1" ht="23.4" spans="1:7">
      <c r="A442" s="53">
        <v>268</v>
      </c>
      <c r="B442" s="14" t="s">
        <v>1669</v>
      </c>
      <c r="C442" s="14" t="s">
        <v>1670</v>
      </c>
      <c r="D442" s="14" t="s">
        <v>1671</v>
      </c>
      <c r="E442" s="14" t="s">
        <v>14</v>
      </c>
      <c r="F442" s="15" t="s">
        <v>1672</v>
      </c>
      <c r="G442" s="19" t="s">
        <v>639</v>
      </c>
    </row>
    <row r="443" s="4" customFormat="1" ht="23.4" spans="1:7">
      <c r="A443" s="53">
        <v>269</v>
      </c>
      <c r="B443" s="14" t="s">
        <v>1673</v>
      </c>
      <c r="C443" s="14" t="s">
        <v>1674</v>
      </c>
      <c r="D443" s="14" t="s">
        <v>1675</v>
      </c>
      <c r="E443" s="14" t="s">
        <v>14</v>
      </c>
      <c r="F443" s="15" t="s">
        <v>1676</v>
      </c>
      <c r="G443" s="19" t="s">
        <v>639</v>
      </c>
    </row>
    <row r="444" s="4" customFormat="1" ht="23.4" spans="1:7">
      <c r="A444" s="53">
        <v>270</v>
      </c>
      <c r="B444" s="14" t="s">
        <v>1677</v>
      </c>
      <c r="C444" s="14" t="s">
        <v>1678</v>
      </c>
      <c r="D444" s="14" t="s">
        <v>1679</v>
      </c>
      <c r="E444" s="14" t="s">
        <v>14</v>
      </c>
      <c r="F444" s="15" t="s">
        <v>1680</v>
      </c>
      <c r="G444" s="19" t="s">
        <v>639</v>
      </c>
    </row>
    <row r="445" s="4" customFormat="1" ht="23.4" spans="1:7">
      <c r="A445" s="53">
        <v>271</v>
      </c>
      <c r="B445" s="14" t="s">
        <v>1681</v>
      </c>
      <c r="C445" s="14" t="s">
        <v>1682</v>
      </c>
      <c r="D445" s="14" t="s">
        <v>1683</v>
      </c>
      <c r="E445" s="14" t="s">
        <v>14</v>
      </c>
      <c r="F445" s="15" t="s">
        <v>1684</v>
      </c>
      <c r="G445" s="19" t="s">
        <v>639</v>
      </c>
    </row>
    <row r="446" s="4" customFormat="1" ht="23.4" spans="1:7">
      <c r="A446" s="53">
        <v>272</v>
      </c>
      <c r="B446" s="14" t="s">
        <v>1685</v>
      </c>
      <c r="C446" s="14" t="s">
        <v>735</v>
      </c>
      <c r="D446" s="14" t="s">
        <v>1686</v>
      </c>
      <c r="E446" s="14" t="s">
        <v>14</v>
      </c>
      <c r="F446" s="15" t="s">
        <v>1687</v>
      </c>
      <c r="G446" s="19" t="s">
        <v>639</v>
      </c>
    </row>
    <row r="447" s="4" customFormat="1" ht="23.4" spans="1:7">
      <c r="A447" s="53">
        <v>273</v>
      </c>
      <c r="B447" s="14" t="s">
        <v>1688</v>
      </c>
      <c r="C447" s="14" t="s">
        <v>1689</v>
      </c>
      <c r="D447" s="14" t="s">
        <v>1690</v>
      </c>
      <c r="E447" s="14" t="s">
        <v>14</v>
      </c>
      <c r="F447" s="15" t="s">
        <v>1691</v>
      </c>
      <c r="G447" s="19" t="s">
        <v>639</v>
      </c>
    </row>
    <row r="448" s="4" customFormat="1" ht="23.4" spans="1:7">
      <c r="A448" s="53">
        <v>274</v>
      </c>
      <c r="B448" s="14" t="s">
        <v>1692</v>
      </c>
      <c r="C448" s="14" t="s">
        <v>1693</v>
      </c>
      <c r="D448" s="14" t="s">
        <v>1694</v>
      </c>
      <c r="E448" s="14" t="s">
        <v>14</v>
      </c>
      <c r="F448" s="15" t="s">
        <v>1695</v>
      </c>
      <c r="G448" s="19" t="s">
        <v>639</v>
      </c>
    </row>
    <row r="449" s="4" customFormat="1" ht="23.4" spans="1:7">
      <c r="A449" s="53">
        <v>275</v>
      </c>
      <c r="B449" s="14" t="s">
        <v>1696</v>
      </c>
      <c r="C449" s="14" t="s">
        <v>1697</v>
      </c>
      <c r="D449" s="14" t="s">
        <v>1698</v>
      </c>
      <c r="E449" s="14" t="s">
        <v>14</v>
      </c>
      <c r="F449" s="15" t="s">
        <v>1699</v>
      </c>
      <c r="G449" s="19" t="s">
        <v>639</v>
      </c>
    </row>
    <row r="450" s="4" customFormat="1" ht="23.4" spans="1:7">
      <c r="A450" s="53">
        <v>276</v>
      </c>
      <c r="B450" s="14" t="s">
        <v>1700</v>
      </c>
      <c r="C450" s="14" t="s">
        <v>1701</v>
      </c>
      <c r="D450" s="14" t="s">
        <v>1702</v>
      </c>
      <c r="E450" s="14" t="s">
        <v>14</v>
      </c>
      <c r="F450" s="15" t="s">
        <v>1703</v>
      </c>
      <c r="G450" s="19" t="s">
        <v>639</v>
      </c>
    </row>
    <row r="451" s="4" customFormat="1" ht="23.4" spans="1:7">
      <c r="A451" s="53">
        <v>277</v>
      </c>
      <c r="B451" s="14" t="s">
        <v>1704</v>
      </c>
      <c r="C451" s="14" t="s">
        <v>1705</v>
      </c>
      <c r="D451" s="14" t="s">
        <v>1706</v>
      </c>
      <c r="E451" s="14" t="s">
        <v>14</v>
      </c>
      <c r="F451" s="15" t="s">
        <v>1707</v>
      </c>
      <c r="G451" s="19" t="s">
        <v>639</v>
      </c>
    </row>
    <row r="452" s="4" customFormat="1" ht="23.4" spans="1:7">
      <c r="A452" s="53">
        <v>278</v>
      </c>
      <c r="B452" s="14" t="s">
        <v>1708</v>
      </c>
      <c r="C452" s="14" t="s">
        <v>1709</v>
      </c>
      <c r="D452" s="14" t="s">
        <v>1710</v>
      </c>
      <c r="E452" s="14" t="s">
        <v>14</v>
      </c>
      <c r="F452" s="15" t="s">
        <v>1711</v>
      </c>
      <c r="G452" s="19" t="s">
        <v>639</v>
      </c>
    </row>
    <row r="453" s="4" customFormat="1" ht="23.4" spans="1:7">
      <c r="A453" s="53">
        <v>279</v>
      </c>
      <c r="B453" s="14" t="s">
        <v>1712</v>
      </c>
      <c r="C453" s="14" t="s">
        <v>1005</v>
      </c>
      <c r="D453" s="14" t="s">
        <v>1713</v>
      </c>
      <c r="E453" s="14" t="s">
        <v>14</v>
      </c>
      <c r="F453" s="15" t="s">
        <v>1714</v>
      </c>
      <c r="G453" s="19" t="s">
        <v>639</v>
      </c>
    </row>
    <row r="454" s="4" customFormat="1" ht="23.4" spans="1:7">
      <c r="A454" s="53">
        <v>280</v>
      </c>
      <c r="B454" s="14" t="s">
        <v>1715</v>
      </c>
      <c r="C454" s="14" t="s">
        <v>1716</v>
      </c>
      <c r="D454" s="14" t="s">
        <v>1717</v>
      </c>
      <c r="E454" s="14" t="s">
        <v>14</v>
      </c>
      <c r="F454" s="15" t="s">
        <v>1718</v>
      </c>
      <c r="G454" s="19" t="s">
        <v>639</v>
      </c>
    </row>
    <row r="455" s="4" customFormat="1" ht="23.4" spans="1:7">
      <c r="A455" s="53">
        <v>281</v>
      </c>
      <c r="B455" s="14" t="s">
        <v>1719</v>
      </c>
      <c r="C455" s="14" t="s">
        <v>1720</v>
      </c>
      <c r="D455" s="14" t="s">
        <v>1721</v>
      </c>
      <c r="E455" s="14" t="s">
        <v>14</v>
      </c>
      <c r="F455" s="15" t="s">
        <v>1722</v>
      </c>
      <c r="G455" s="19" t="s">
        <v>639</v>
      </c>
    </row>
    <row r="456" s="4" customFormat="1" ht="23.4" spans="1:7">
      <c r="A456" s="53">
        <v>282</v>
      </c>
      <c r="B456" s="14" t="s">
        <v>1723</v>
      </c>
      <c r="C456" s="14" t="s">
        <v>1724</v>
      </c>
      <c r="D456" s="14" t="s">
        <v>1725</v>
      </c>
      <c r="E456" s="14" t="s">
        <v>14</v>
      </c>
      <c r="F456" s="15" t="s">
        <v>1726</v>
      </c>
      <c r="G456" s="19" t="s">
        <v>639</v>
      </c>
    </row>
    <row r="457" s="4" customFormat="1" ht="23.4" spans="1:7">
      <c r="A457" s="53">
        <v>283</v>
      </c>
      <c r="B457" s="14" t="s">
        <v>1727</v>
      </c>
      <c r="C457" s="14" t="s">
        <v>1728</v>
      </c>
      <c r="D457" s="14" t="s">
        <v>1729</v>
      </c>
      <c r="E457" s="14" t="s">
        <v>14</v>
      </c>
      <c r="F457" s="15" t="s">
        <v>1730</v>
      </c>
      <c r="G457" s="19" t="s">
        <v>639</v>
      </c>
    </row>
    <row r="458" s="4" customFormat="1" ht="23.4" spans="1:7">
      <c r="A458" s="53">
        <v>284</v>
      </c>
      <c r="B458" s="14" t="s">
        <v>1731</v>
      </c>
      <c r="C458" s="14" t="s">
        <v>1732</v>
      </c>
      <c r="D458" s="14" t="s">
        <v>1733</v>
      </c>
      <c r="E458" s="14" t="s">
        <v>14</v>
      </c>
      <c r="F458" s="15" t="s">
        <v>1734</v>
      </c>
      <c r="G458" s="19" t="s">
        <v>639</v>
      </c>
    </row>
    <row r="459" s="4" customFormat="1" ht="23.4" spans="1:7">
      <c r="A459" s="53">
        <v>285</v>
      </c>
      <c r="B459" s="14" t="s">
        <v>1735</v>
      </c>
      <c r="C459" s="14" t="s">
        <v>1736</v>
      </c>
      <c r="D459" s="14" t="s">
        <v>1737</v>
      </c>
      <c r="E459" s="14" t="s">
        <v>14</v>
      </c>
      <c r="F459" s="15" t="s">
        <v>1738</v>
      </c>
      <c r="G459" s="19" t="s">
        <v>639</v>
      </c>
    </row>
    <row r="460" s="4" customFormat="1" ht="23.4" spans="1:7">
      <c r="A460" s="53">
        <v>286</v>
      </c>
      <c r="B460" s="14" t="s">
        <v>1739</v>
      </c>
      <c r="C460" s="14" t="s">
        <v>1740</v>
      </c>
      <c r="D460" s="14" t="s">
        <v>1741</v>
      </c>
      <c r="E460" s="14" t="s">
        <v>14</v>
      </c>
      <c r="F460" s="15" t="s">
        <v>1742</v>
      </c>
      <c r="G460" s="19" t="s">
        <v>639</v>
      </c>
    </row>
    <row r="461" s="4" customFormat="1" ht="23.4" spans="1:7">
      <c r="A461" s="53">
        <v>287</v>
      </c>
      <c r="B461" s="14" t="s">
        <v>1743</v>
      </c>
      <c r="C461" s="14" t="s">
        <v>1744</v>
      </c>
      <c r="D461" s="14" t="s">
        <v>1745</v>
      </c>
      <c r="E461" s="14" t="s">
        <v>14</v>
      </c>
      <c r="F461" s="15" t="s">
        <v>1746</v>
      </c>
      <c r="G461" s="19" t="s">
        <v>639</v>
      </c>
    </row>
    <row r="462" s="4" customFormat="1" ht="23.4" spans="1:7">
      <c r="A462" s="53">
        <v>288</v>
      </c>
      <c r="B462" s="14" t="s">
        <v>1747</v>
      </c>
      <c r="C462" s="14" t="s">
        <v>1748</v>
      </c>
      <c r="D462" s="14" t="s">
        <v>1749</v>
      </c>
      <c r="E462" s="14" t="s">
        <v>14</v>
      </c>
      <c r="F462" s="15">
        <v>8103942440</v>
      </c>
      <c r="G462" s="19" t="s">
        <v>639</v>
      </c>
    </row>
    <row r="463" s="4" customFormat="1" ht="23.4" spans="1:7">
      <c r="A463" s="53">
        <v>289</v>
      </c>
      <c r="B463" s="14" t="s">
        <v>1750</v>
      </c>
      <c r="C463" s="14" t="s">
        <v>1751</v>
      </c>
      <c r="D463" s="14" t="s">
        <v>1752</v>
      </c>
      <c r="E463" s="14" t="s">
        <v>14</v>
      </c>
      <c r="F463" s="15">
        <v>7011518389</v>
      </c>
      <c r="G463" s="19" t="s">
        <v>639</v>
      </c>
    </row>
    <row r="464" s="4" customFormat="1" ht="23.4" spans="1:7">
      <c r="A464" s="53">
        <v>290</v>
      </c>
      <c r="B464" s="14" t="s">
        <v>1753</v>
      </c>
      <c r="C464" s="14" t="s">
        <v>1754</v>
      </c>
      <c r="D464" s="14" t="s">
        <v>1755</v>
      </c>
      <c r="E464" s="14" t="s">
        <v>14</v>
      </c>
      <c r="F464" s="15">
        <v>8141232147</v>
      </c>
      <c r="G464" s="19" t="s">
        <v>639</v>
      </c>
    </row>
    <row r="465" s="4" customFormat="1" ht="23.4" spans="1:7">
      <c r="A465" s="53">
        <v>291</v>
      </c>
      <c r="B465" s="14" t="s">
        <v>1756</v>
      </c>
      <c r="C465" s="14" t="s">
        <v>1757</v>
      </c>
      <c r="D465" s="14" t="s">
        <v>1758</v>
      </c>
      <c r="E465" s="14" t="s">
        <v>14</v>
      </c>
      <c r="F465" s="15">
        <v>8174544825</v>
      </c>
      <c r="G465" s="19" t="s">
        <v>639</v>
      </c>
    </row>
    <row r="466" s="4" customFormat="1" ht="23.4" spans="1:7">
      <c r="A466" s="53">
        <v>292</v>
      </c>
      <c r="B466" s="14" t="s">
        <v>1759</v>
      </c>
      <c r="C466" s="14" t="s">
        <v>1760</v>
      </c>
      <c r="D466" s="14" t="s">
        <v>1761</v>
      </c>
      <c r="E466" s="14" t="s">
        <v>14</v>
      </c>
      <c r="F466" s="15">
        <v>9033189343</v>
      </c>
      <c r="G466" s="19" t="s">
        <v>639</v>
      </c>
    </row>
    <row r="467" s="4" customFormat="1" ht="23.4" spans="1:7">
      <c r="A467" s="53">
        <v>293</v>
      </c>
      <c r="B467" s="14" t="s">
        <v>1762</v>
      </c>
      <c r="C467" s="14" t="s">
        <v>1763</v>
      </c>
      <c r="D467" s="14" t="s">
        <v>1764</v>
      </c>
      <c r="E467" s="14" t="s">
        <v>14</v>
      </c>
      <c r="F467" s="15">
        <v>7061881437</v>
      </c>
      <c r="G467" s="19" t="s">
        <v>639</v>
      </c>
    </row>
    <row r="468" s="4" customFormat="1" ht="23.4" spans="1:7">
      <c r="A468" s="53">
        <v>294</v>
      </c>
      <c r="B468" s="14" t="s">
        <v>1765</v>
      </c>
      <c r="C468" s="14" t="s">
        <v>1766</v>
      </c>
      <c r="D468" s="14" t="s">
        <v>1767</v>
      </c>
      <c r="E468" s="14" t="s">
        <v>14</v>
      </c>
      <c r="F468" s="15">
        <v>7064663929</v>
      </c>
      <c r="G468" s="19" t="s">
        <v>639</v>
      </c>
    </row>
    <row r="469" s="4" customFormat="1" ht="23.4" spans="1:7">
      <c r="A469" s="53">
        <v>295</v>
      </c>
      <c r="B469" s="14" t="s">
        <v>1768</v>
      </c>
      <c r="C469" s="14" t="s">
        <v>1769</v>
      </c>
      <c r="D469" s="14" t="s">
        <v>1770</v>
      </c>
      <c r="E469" s="14" t="s">
        <v>14</v>
      </c>
      <c r="F469" s="15">
        <v>9137534727</v>
      </c>
      <c r="G469" s="19" t="s">
        <v>639</v>
      </c>
    </row>
    <row r="470" s="4" customFormat="1" ht="23.4" spans="1:7">
      <c r="A470" s="53">
        <v>296</v>
      </c>
      <c r="B470" s="14" t="s">
        <v>1771</v>
      </c>
      <c r="C470" s="14" t="s">
        <v>1772</v>
      </c>
      <c r="D470" s="14" t="s">
        <v>1773</v>
      </c>
      <c r="E470" s="14" t="s">
        <v>14</v>
      </c>
      <c r="F470" s="15">
        <v>8144474481</v>
      </c>
      <c r="G470" s="19" t="s">
        <v>639</v>
      </c>
    </row>
    <row r="471" s="4" customFormat="1" ht="23.4" spans="1:7">
      <c r="A471" s="53">
        <v>297</v>
      </c>
      <c r="B471" s="14" t="s">
        <v>1774</v>
      </c>
      <c r="C471" s="14" t="s">
        <v>1775</v>
      </c>
      <c r="D471" s="14" t="s">
        <v>1776</v>
      </c>
      <c r="E471" s="14" t="s">
        <v>14</v>
      </c>
      <c r="F471" s="15">
        <v>8061289824</v>
      </c>
      <c r="G471" s="19" t="s">
        <v>639</v>
      </c>
    </row>
    <row r="472" s="4" customFormat="1" ht="23.4" spans="1:7">
      <c r="A472" s="53">
        <v>298</v>
      </c>
      <c r="B472" s="14" t="s">
        <v>1777</v>
      </c>
      <c r="C472" s="14" t="s">
        <v>1778</v>
      </c>
      <c r="D472" s="26"/>
      <c r="E472" s="14" t="s">
        <v>14</v>
      </c>
      <c r="F472" s="15">
        <v>9155582416</v>
      </c>
      <c r="G472" s="19" t="s">
        <v>639</v>
      </c>
    </row>
    <row r="473" s="4" customFormat="1" ht="23.4" spans="1:7">
      <c r="A473" s="53">
        <v>299</v>
      </c>
      <c r="B473" s="14" t="s">
        <v>1779</v>
      </c>
      <c r="C473" s="14" t="s">
        <v>1780</v>
      </c>
      <c r="D473" s="14" t="s">
        <v>1781</v>
      </c>
      <c r="E473" s="14" t="s">
        <v>14</v>
      </c>
      <c r="F473" s="15" t="s">
        <v>1782</v>
      </c>
      <c r="G473" s="19" t="s">
        <v>639</v>
      </c>
    </row>
    <row r="474" s="4" customFormat="1" ht="23.4" spans="1:7">
      <c r="A474" s="53">
        <v>300</v>
      </c>
      <c r="B474" s="14" t="s">
        <v>1783</v>
      </c>
      <c r="C474" s="14" t="s">
        <v>1784</v>
      </c>
      <c r="D474" s="14" t="s">
        <v>1785</v>
      </c>
      <c r="E474" s="14" t="s">
        <v>14</v>
      </c>
      <c r="F474" s="15" t="s">
        <v>1786</v>
      </c>
      <c r="G474" s="19" t="s">
        <v>639</v>
      </c>
    </row>
    <row r="475" s="4" customFormat="1" ht="23.4" spans="1:7">
      <c r="A475" s="53">
        <v>301</v>
      </c>
      <c r="B475" s="14" t="s">
        <v>1787</v>
      </c>
      <c r="C475" s="14" t="s">
        <v>1788</v>
      </c>
      <c r="D475" s="14" t="s">
        <v>1789</v>
      </c>
      <c r="E475" s="14" t="s">
        <v>14</v>
      </c>
      <c r="F475" s="15" t="s">
        <v>1790</v>
      </c>
      <c r="G475" s="19" t="s">
        <v>639</v>
      </c>
    </row>
    <row r="476" s="4" customFormat="1" ht="23.4" spans="1:7">
      <c r="A476" s="53">
        <v>302</v>
      </c>
      <c r="B476" s="14" t="s">
        <v>1791</v>
      </c>
      <c r="C476" s="14" t="s">
        <v>1515</v>
      </c>
      <c r="D476" s="14" t="s">
        <v>1792</v>
      </c>
      <c r="E476" s="14" t="s">
        <v>14</v>
      </c>
      <c r="F476" s="15" t="s">
        <v>1793</v>
      </c>
      <c r="G476" s="19" t="s">
        <v>639</v>
      </c>
    </row>
    <row r="477" s="4" customFormat="1" ht="23.4" spans="1:7">
      <c r="A477" s="53">
        <v>303</v>
      </c>
      <c r="B477" s="14" t="s">
        <v>1794</v>
      </c>
      <c r="C477" s="14" t="s">
        <v>1795</v>
      </c>
      <c r="D477" s="14" t="s">
        <v>1796</v>
      </c>
      <c r="E477" s="14" t="s">
        <v>14</v>
      </c>
      <c r="F477" s="15" t="s">
        <v>1797</v>
      </c>
      <c r="G477" s="19" t="s">
        <v>639</v>
      </c>
    </row>
    <row r="478" s="4" customFormat="1" ht="23.4" spans="1:7">
      <c r="A478" s="53">
        <v>304</v>
      </c>
      <c r="B478" s="14" t="s">
        <v>1798</v>
      </c>
      <c r="C478" s="14" t="s">
        <v>1799</v>
      </c>
      <c r="D478" s="56" t="s">
        <v>1800</v>
      </c>
      <c r="E478" s="14" t="s">
        <v>14</v>
      </c>
      <c r="F478" s="15" t="s">
        <v>1801</v>
      </c>
      <c r="G478" s="19" t="s">
        <v>639</v>
      </c>
    </row>
    <row r="479" s="4" customFormat="1" ht="23.4" spans="1:7">
      <c r="A479" s="53">
        <v>305</v>
      </c>
      <c r="B479" s="14" t="s">
        <v>1802</v>
      </c>
      <c r="C479" s="14" t="s">
        <v>1803</v>
      </c>
      <c r="D479" s="14" t="s">
        <v>1804</v>
      </c>
      <c r="E479" s="14" t="s">
        <v>14</v>
      </c>
      <c r="F479" s="15" t="s">
        <v>1805</v>
      </c>
      <c r="G479" s="19" t="s">
        <v>639</v>
      </c>
    </row>
    <row r="480" s="4" customFormat="1" ht="23.4" spans="1:7">
      <c r="A480" s="53">
        <v>306</v>
      </c>
      <c r="B480" s="14" t="s">
        <v>1806</v>
      </c>
      <c r="C480" s="14" t="s">
        <v>270</v>
      </c>
      <c r="D480" s="14" t="s">
        <v>1807</v>
      </c>
      <c r="E480" s="14" t="s">
        <v>14</v>
      </c>
      <c r="F480" s="15" t="s">
        <v>1808</v>
      </c>
      <c r="G480" s="19" t="s">
        <v>639</v>
      </c>
    </row>
    <row r="481" s="4" customFormat="1" ht="23.4" spans="1:7">
      <c r="A481" s="53">
        <v>307</v>
      </c>
      <c r="B481" s="14" t="s">
        <v>1809</v>
      </c>
      <c r="C481" s="14" t="s">
        <v>731</v>
      </c>
      <c r="D481" s="14" t="s">
        <v>1810</v>
      </c>
      <c r="E481" s="14" t="s">
        <v>14</v>
      </c>
      <c r="F481" s="15" t="s">
        <v>1811</v>
      </c>
      <c r="G481" s="19" t="s">
        <v>639</v>
      </c>
    </row>
    <row r="482" s="4" customFormat="1" ht="23.4" spans="1:7">
      <c r="A482" s="53">
        <v>308</v>
      </c>
      <c r="B482" s="14" t="s">
        <v>1812</v>
      </c>
      <c r="C482" s="14" t="s">
        <v>1813</v>
      </c>
      <c r="D482" s="14" t="s">
        <v>1814</v>
      </c>
      <c r="E482" s="14" t="s">
        <v>14</v>
      </c>
      <c r="F482" s="15" t="s">
        <v>1815</v>
      </c>
      <c r="G482" s="19" t="s">
        <v>639</v>
      </c>
    </row>
    <row r="483" s="4" customFormat="1" ht="23.4" spans="1:7">
      <c r="A483" s="53">
        <v>309</v>
      </c>
      <c r="B483" s="14" t="s">
        <v>1816</v>
      </c>
      <c r="C483" s="14" t="s">
        <v>1487</v>
      </c>
      <c r="D483" s="14" t="s">
        <v>1817</v>
      </c>
      <c r="E483" s="14" t="s">
        <v>14</v>
      </c>
      <c r="F483" s="15" t="s">
        <v>1818</v>
      </c>
      <c r="G483" s="19" t="s">
        <v>639</v>
      </c>
    </row>
    <row r="484" s="4" customFormat="1" ht="23.4" spans="1:7">
      <c r="A484" s="53">
        <v>310</v>
      </c>
      <c r="B484" s="14" t="s">
        <v>1819</v>
      </c>
      <c r="C484" s="14" t="s">
        <v>1820</v>
      </c>
      <c r="D484" s="14" t="s">
        <v>1821</v>
      </c>
      <c r="E484" s="14" t="s">
        <v>14</v>
      </c>
      <c r="F484" s="15" t="s">
        <v>1822</v>
      </c>
      <c r="G484" s="19" t="s">
        <v>639</v>
      </c>
    </row>
    <row r="485" s="4" customFormat="1" ht="23.4" spans="1:7">
      <c r="A485" s="53">
        <v>311</v>
      </c>
      <c r="B485" s="14" t="s">
        <v>1823</v>
      </c>
      <c r="C485" s="14" t="s">
        <v>1824</v>
      </c>
      <c r="D485" s="14" t="s">
        <v>1825</v>
      </c>
      <c r="E485" s="14" t="s">
        <v>14</v>
      </c>
      <c r="F485" s="15" t="s">
        <v>1826</v>
      </c>
      <c r="G485" s="19" t="s">
        <v>639</v>
      </c>
    </row>
    <row r="486" s="4" customFormat="1" ht="23.4" spans="1:7">
      <c r="A486" s="53">
        <v>312</v>
      </c>
      <c r="B486" s="14" t="s">
        <v>1827</v>
      </c>
      <c r="C486" s="14" t="s">
        <v>1828</v>
      </c>
      <c r="D486" s="14" t="s">
        <v>1829</v>
      </c>
      <c r="E486" s="14" t="s">
        <v>14</v>
      </c>
      <c r="F486" s="15" t="s">
        <v>1830</v>
      </c>
      <c r="G486" s="19" t="s">
        <v>639</v>
      </c>
    </row>
    <row r="487" s="4" customFormat="1" ht="23.4" spans="1:7">
      <c r="A487" s="53">
        <v>313</v>
      </c>
      <c r="B487" s="14" t="s">
        <v>1831</v>
      </c>
      <c r="C487" s="14" t="s">
        <v>1832</v>
      </c>
      <c r="D487" s="14" t="s">
        <v>1833</v>
      </c>
      <c r="E487" s="14" t="s">
        <v>14</v>
      </c>
      <c r="F487" s="15" t="s">
        <v>1834</v>
      </c>
      <c r="G487" s="19" t="s">
        <v>639</v>
      </c>
    </row>
    <row r="488" s="4" customFormat="1" ht="23.4" spans="1:7">
      <c r="A488" s="53">
        <v>314</v>
      </c>
      <c r="B488" s="14" t="s">
        <v>1835</v>
      </c>
      <c r="C488" s="14" t="s">
        <v>1836</v>
      </c>
      <c r="D488" s="14" t="s">
        <v>1837</v>
      </c>
      <c r="E488" s="14" t="s">
        <v>14</v>
      </c>
      <c r="F488" s="15" t="s">
        <v>1838</v>
      </c>
      <c r="G488" s="19" t="s">
        <v>639</v>
      </c>
    </row>
    <row r="489" s="4" customFormat="1" ht="23.4" spans="1:7">
      <c r="A489" s="53">
        <v>315</v>
      </c>
      <c r="B489" s="14" t="s">
        <v>1839</v>
      </c>
      <c r="C489" s="14" t="s">
        <v>1840</v>
      </c>
      <c r="D489" s="14" t="s">
        <v>1841</v>
      </c>
      <c r="E489" s="14" t="s">
        <v>14</v>
      </c>
      <c r="F489" s="15" t="s">
        <v>1842</v>
      </c>
      <c r="G489" s="19" t="s">
        <v>639</v>
      </c>
    </row>
    <row r="490" s="4" customFormat="1" ht="23.4" spans="1:7">
      <c r="A490" s="53">
        <v>316</v>
      </c>
      <c r="B490" s="14" t="s">
        <v>1843</v>
      </c>
      <c r="C490" s="14" t="s">
        <v>1844</v>
      </c>
      <c r="D490" s="14" t="s">
        <v>1845</v>
      </c>
      <c r="E490" s="14" t="s">
        <v>14</v>
      </c>
      <c r="F490" s="15" t="s">
        <v>1846</v>
      </c>
      <c r="G490" s="19" t="s">
        <v>639</v>
      </c>
    </row>
    <row r="491" s="4" customFormat="1" ht="23.4" spans="1:7">
      <c r="A491" s="53">
        <v>317</v>
      </c>
      <c r="B491" s="14" t="s">
        <v>1847</v>
      </c>
      <c r="C491" s="14" t="s">
        <v>1848</v>
      </c>
      <c r="D491" s="14" t="s">
        <v>1849</v>
      </c>
      <c r="E491" s="14" t="s">
        <v>14</v>
      </c>
      <c r="F491" s="15" t="s">
        <v>1850</v>
      </c>
      <c r="G491" s="19" t="s">
        <v>639</v>
      </c>
    </row>
    <row r="492" s="4" customFormat="1" ht="23.4" spans="1:7">
      <c r="A492" s="53">
        <v>318</v>
      </c>
      <c r="B492" s="14" t="s">
        <v>1851</v>
      </c>
      <c r="C492" s="14" t="s">
        <v>1852</v>
      </c>
      <c r="D492" s="14" t="s">
        <v>1853</v>
      </c>
      <c r="E492" s="14" t="s">
        <v>14</v>
      </c>
      <c r="F492" s="15" t="s">
        <v>1854</v>
      </c>
      <c r="G492" s="19" t="s">
        <v>639</v>
      </c>
    </row>
    <row r="493" s="4" customFormat="1" ht="23.4" spans="1:7">
      <c r="A493" s="53">
        <v>319</v>
      </c>
      <c r="B493" s="14" t="s">
        <v>1855</v>
      </c>
      <c r="C493" s="14" t="s">
        <v>1856</v>
      </c>
      <c r="D493" s="14" t="s">
        <v>1857</v>
      </c>
      <c r="E493" s="14" t="s">
        <v>14</v>
      </c>
      <c r="F493" s="15" t="s">
        <v>1858</v>
      </c>
      <c r="G493" s="19" t="s">
        <v>639</v>
      </c>
    </row>
    <row r="494" s="4" customFormat="1" ht="23.4" spans="1:7">
      <c r="A494" s="53">
        <v>320</v>
      </c>
      <c r="B494" s="14" t="s">
        <v>1859</v>
      </c>
      <c r="C494" s="14" t="s">
        <v>1374</v>
      </c>
      <c r="D494" s="14" t="s">
        <v>1860</v>
      </c>
      <c r="E494" s="14" t="s">
        <v>14</v>
      </c>
      <c r="F494" s="15" t="s">
        <v>1861</v>
      </c>
      <c r="G494" s="19" t="s">
        <v>639</v>
      </c>
    </row>
    <row r="495" s="4" customFormat="1" ht="23.4" spans="1:7">
      <c r="A495" s="53">
        <v>321</v>
      </c>
      <c r="B495" s="14" t="s">
        <v>1862</v>
      </c>
      <c r="C495" s="14" t="s">
        <v>1863</v>
      </c>
      <c r="D495" s="14" t="s">
        <v>1864</v>
      </c>
      <c r="E495" s="14" t="s">
        <v>14</v>
      </c>
      <c r="F495" s="15" t="s">
        <v>1865</v>
      </c>
      <c r="G495" s="19" t="s">
        <v>639</v>
      </c>
    </row>
    <row r="496" s="4" customFormat="1" ht="23.4" spans="1:7">
      <c r="A496" s="53">
        <v>322</v>
      </c>
      <c r="B496" s="14" t="s">
        <v>1866</v>
      </c>
      <c r="C496" s="14" t="s">
        <v>1867</v>
      </c>
      <c r="D496" s="14" t="s">
        <v>1868</v>
      </c>
      <c r="E496" s="14" t="s">
        <v>14</v>
      </c>
      <c r="F496" s="15" t="s">
        <v>1869</v>
      </c>
      <c r="G496" s="19" t="s">
        <v>639</v>
      </c>
    </row>
    <row r="497" s="4" customFormat="1" ht="23.4" spans="1:7">
      <c r="A497" s="53">
        <v>323</v>
      </c>
      <c r="B497" s="14" t="s">
        <v>1870</v>
      </c>
      <c r="C497" s="14" t="s">
        <v>1871</v>
      </c>
      <c r="D497" s="14" t="s">
        <v>1872</v>
      </c>
      <c r="E497" s="14" t="s">
        <v>14</v>
      </c>
      <c r="F497" s="15" t="s">
        <v>1873</v>
      </c>
      <c r="G497" s="19" t="s">
        <v>639</v>
      </c>
    </row>
    <row r="498" s="4" customFormat="1" ht="23.4" spans="1:7">
      <c r="A498" s="53">
        <v>324</v>
      </c>
      <c r="B498" s="14" t="s">
        <v>1874</v>
      </c>
      <c r="C498" s="14" t="s">
        <v>1875</v>
      </c>
      <c r="D498" s="14" t="s">
        <v>1876</v>
      </c>
      <c r="E498" s="14" t="s">
        <v>14</v>
      </c>
      <c r="F498" s="15" t="s">
        <v>1877</v>
      </c>
      <c r="G498" s="19" t="s">
        <v>639</v>
      </c>
    </row>
    <row r="499" s="4" customFormat="1" ht="23.4" spans="1:7">
      <c r="A499" s="53">
        <v>325</v>
      </c>
      <c r="B499" s="14" t="s">
        <v>1878</v>
      </c>
      <c r="C499" s="14" t="s">
        <v>1299</v>
      </c>
      <c r="D499" s="14" t="s">
        <v>1879</v>
      </c>
      <c r="E499" s="14" t="s">
        <v>14</v>
      </c>
      <c r="F499" s="15" t="s">
        <v>1880</v>
      </c>
      <c r="G499" s="19" t="s">
        <v>639</v>
      </c>
    </row>
    <row r="500" s="4" customFormat="1" ht="23.4" spans="1:7">
      <c r="A500" s="53">
        <v>326</v>
      </c>
      <c r="B500" s="14" t="s">
        <v>1881</v>
      </c>
      <c r="C500" s="14" t="s">
        <v>1882</v>
      </c>
      <c r="D500" s="14" t="s">
        <v>1883</v>
      </c>
      <c r="E500" s="14" t="s">
        <v>14</v>
      </c>
      <c r="F500" s="15" t="s">
        <v>1884</v>
      </c>
      <c r="G500" s="19" t="s">
        <v>639</v>
      </c>
    </row>
    <row r="501" s="4" customFormat="1" ht="23.4" spans="1:7">
      <c r="A501" s="53">
        <v>327</v>
      </c>
      <c r="B501" s="14" t="s">
        <v>1885</v>
      </c>
      <c r="C501" s="14" t="s">
        <v>1886</v>
      </c>
      <c r="D501" s="14" t="s">
        <v>1887</v>
      </c>
      <c r="E501" s="14" t="s">
        <v>14</v>
      </c>
      <c r="F501" s="15" t="s">
        <v>1888</v>
      </c>
      <c r="G501" s="19" t="s">
        <v>639</v>
      </c>
    </row>
    <row r="502" s="4" customFormat="1" ht="23.4" spans="1:7">
      <c r="A502" s="53">
        <v>328</v>
      </c>
      <c r="B502" s="14" t="s">
        <v>1889</v>
      </c>
      <c r="C502" s="14" t="s">
        <v>1040</v>
      </c>
      <c r="D502" s="14" t="s">
        <v>1890</v>
      </c>
      <c r="E502" s="14" t="s">
        <v>14</v>
      </c>
      <c r="F502" s="15" t="s">
        <v>1891</v>
      </c>
      <c r="G502" s="19" t="s">
        <v>639</v>
      </c>
    </row>
    <row r="503" s="4" customFormat="1" ht="23.4" spans="1:7">
      <c r="A503" s="53">
        <v>329</v>
      </c>
      <c r="B503" s="14" t="s">
        <v>1892</v>
      </c>
      <c r="C503" s="14" t="s">
        <v>1087</v>
      </c>
      <c r="D503" s="14" t="s">
        <v>1893</v>
      </c>
      <c r="E503" s="14" t="s">
        <v>14</v>
      </c>
      <c r="F503" s="15" t="s">
        <v>1894</v>
      </c>
      <c r="G503" s="19" t="s">
        <v>639</v>
      </c>
    </row>
    <row r="504" s="4" customFormat="1" ht="23.4" spans="1:7">
      <c r="A504" s="53">
        <v>330</v>
      </c>
      <c r="B504" s="14" t="s">
        <v>1895</v>
      </c>
      <c r="C504" s="14" t="s">
        <v>1896</v>
      </c>
      <c r="D504" s="14" t="s">
        <v>1897</v>
      </c>
      <c r="E504" s="14" t="s">
        <v>14</v>
      </c>
      <c r="F504" s="15" t="s">
        <v>1898</v>
      </c>
      <c r="G504" s="19" t="s">
        <v>639</v>
      </c>
    </row>
    <row r="505" s="4" customFormat="1" ht="23.4" spans="1:7">
      <c r="A505" s="53">
        <v>331</v>
      </c>
      <c r="B505" s="14" t="s">
        <v>1899</v>
      </c>
      <c r="C505" s="14" t="s">
        <v>1900</v>
      </c>
      <c r="D505" s="14" t="s">
        <v>1901</v>
      </c>
      <c r="E505" s="14" t="s">
        <v>14</v>
      </c>
      <c r="F505" s="15" t="s">
        <v>1902</v>
      </c>
      <c r="G505" s="19" t="s">
        <v>639</v>
      </c>
    </row>
    <row r="506" s="4" customFormat="1" ht="23.4" spans="1:7">
      <c r="A506" s="53">
        <v>332</v>
      </c>
      <c r="B506" s="14" t="s">
        <v>1903</v>
      </c>
      <c r="C506" s="14" t="s">
        <v>1904</v>
      </c>
      <c r="D506" s="14" t="s">
        <v>1905</v>
      </c>
      <c r="E506" s="14" t="s">
        <v>14</v>
      </c>
      <c r="F506" s="15" t="s">
        <v>1906</v>
      </c>
      <c r="G506" s="19" t="s">
        <v>639</v>
      </c>
    </row>
    <row r="507" s="4" customFormat="1" ht="23.4" spans="1:7">
      <c r="A507" s="53">
        <v>333</v>
      </c>
      <c r="B507" s="14" t="s">
        <v>1907</v>
      </c>
      <c r="C507" s="14" t="s">
        <v>1678</v>
      </c>
      <c r="D507" s="14" t="s">
        <v>1908</v>
      </c>
      <c r="E507" s="14" t="s">
        <v>14</v>
      </c>
      <c r="F507" s="15" t="s">
        <v>1909</v>
      </c>
      <c r="G507" s="19" t="s">
        <v>639</v>
      </c>
    </row>
    <row r="508" s="4" customFormat="1" ht="23.4" spans="1:7">
      <c r="A508" s="53">
        <v>334</v>
      </c>
      <c r="B508" s="14" t="s">
        <v>1910</v>
      </c>
      <c r="C508" s="14" t="s">
        <v>1911</v>
      </c>
      <c r="D508" s="14" t="s">
        <v>1912</v>
      </c>
      <c r="E508" s="14" t="s">
        <v>14</v>
      </c>
      <c r="F508" s="15" t="s">
        <v>1913</v>
      </c>
      <c r="G508" s="19" t="s">
        <v>639</v>
      </c>
    </row>
    <row r="509" s="4" customFormat="1" ht="23.4" spans="1:7">
      <c r="A509" s="53">
        <v>335</v>
      </c>
      <c r="B509" s="14" t="s">
        <v>1914</v>
      </c>
      <c r="C509" s="14" t="s">
        <v>1475</v>
      </c>
      <c r="D509" s="57" t="s">
        <v>1915</v>
      </c>
      <c r="E509" s="14" t="s">
        <v>14</v>
      </c>
      <c r="F509" s="15" t="s">
        <v>1916</v>
      </c>
      <c r="G509" s="19" t="s">
        <v>639</v>
      </c>
    </row>
    <row r="510" s="4" customFormat="1" ht="23.4" spans="1:7">
      <c r="A510" s="53">
        <v>336</v>
      </c>
      <c r="B510" s="14" t="s">
        <v>1917</v>
      </c>
      <c r="C510" s="14" t="s">
        <v>1918</v>
      </c>
      <c r="D510" s="14" t="s">
        <v>1919</v>
      </c>
      <c r="E510" s="14" t="s">
        <v>14</v>
      </c>
      <c r="F510" s="15" t="s">
        <v>1920</v>
      </c>
      <c r="G510" s="19" t="s">
        <v>639</v>
      </c>
    </row>
    <row r="511" s="4" customFormat="1" ht="23.4" spans="1:7">
      <c r="A511" s="53">
        <v>337</v>
      </c>
      <c r="B511" s="14" t="s">
        <v>1921</v>
      </c>
      <c r="C511" s="14" t="s">
        <v>1922</v>
      </c>
      <c r="D511" s="14" t="s">
        <v>1923</v>
      </c>
      <c r="E511" s="14" t="s">
        <v>14</v>
      </c>
      <c r="F511" s="15" t="s">
        <v>1924</v>
      </c>
      <c r="G511" s="19" t="s">
        <v>639</v>
      </c>
    </row>
    <row r="512" s="4" customFormat="1" ht="23.4" spans="1:7">
      <c r="A512" s="53">
        <v>338</v>
      </c>
      <c r="B512" s="14" t="s">
        <v>1925</v>
      </c>
      <c r="C512" s="14" t="s">
        <v>1926</v>
      </c>
      <c r="D512" s="14" t="s">
        <v>1927</v>
      </c>
      <c r="E512" s="14" t="s">
        <v>14</v>
      </c>
      <c r="F512" s="15" t="s">
        <v>1928</v>
      </c>
      <c r="G512" s="19" t="s">
        <v>639</v>
      </c>
    </row>
    <row r="513" s="4" customFormat="1" ht="23.4" spans="1:7">
      <c r="A513" s="53">
        <v>339</v>
      </c>
      <c r="B513" s="14" t="s">
        <v>1929</v>
      </c>
      <c r="C513" s="14" t="s">
        <v>1930</v>
      </c>
      <c r="D513" s="14" t="s">
        <v>1931</v>
      </c>
      <c r="E513" s="14" t="s">
        <v>14</v>
      </c>
      <c r="F513" s="15" t="s">
        <v>1932</v>
      </c>
      <c r="G513" s="19" t="s">
        <v>639</v>
      </c>
    </row>
    <row r="514" s="4" customFormat="1" ht="23.4" spans="1:7">
      <c r="A514" s="53">
        <v>340</v>
      </c>
      <c r="B514" s="14" t="s">
        <v>1933</v>
      </c>
      <c r="C514" s="14" t="s">
        <v>1934</v>
      </c>
      <c r="D514" s="14" t="s">
        <v>1935</v>
      </c>
      <c r="E514" s="14" t="s">
        <v>14</v>
      </c>
      <c r="F514" s="15" t="s">
        <v>1936</v>
      </c>
      <c r="G514" s="19" t="s">
        <v>639</v>
      </c>
    </row>
    <row r="515" s="4" customFormat="1" ht="23.4" spans="1:7">
      <c r="A515" s="53">
        <v>341</v>
      </c>
      <c r="B515" s="14" t="s">
        <v>1937</v>
      </c>
      <c r="C515" s="14" t="s">
        <v>1938</v>
      </c>
      <c r="D515" s="14" t="s">
        <v>1939</v>
      </c>
      <c r="E515" s="14" t="s">
        <v>14</v>
      </c>
      <c r="F515" s="15" t="s">
        <v>1940</v>
      </c>
      <c r="G515" s="19" t="s">
        <v>639</v>
      </c>
    </row>
    <row r="516" s="4" customFormat="1" ht="23.4" spans="1:7">
      <c r="A516" s="53">
        <v>342</v>
      </c>
      <c r="B516" s="14" t="s">
        <v>1941</v>
      </c>
      <c r="C516" s="14" t="s">
        <v>1942</v>
      </c>
      <c r="D516" s="14" t="s">
        <v>1943</v>
      </c>
      <c r="E516" s="14" t="s">
        <v>14</v>
      </c>
      <c r="F516" s="15" t="s">
        <v>1944</v>
      </c>
      <c r="G516" s="19" t="s">
        <v>639</v>
      </c>
    </row>
    <row r="517" s="4" customFormat="1" ht="23.4" spans="1:7">
      <c r="A517" s="53">
        <v>343</v>
      </c>
      <c r="B517" s="14" t="s">
        <v>1945</v>
      </c>
      <c r="C517" s="14" t="s">
        <v>1946</v>
      </c>
      <c r="D517" s="14" t="s">
        <v>1947</v>
      </c>
      <c r="E517" s="14" t="s">
        <v>14</v>
      </c>
      <c r="F517" s="15" t="s">
        <v>1948</v>
      </c>
      <c r="G517" s="19" t="s">
        <v>639</v>
      </c>
    </row>
    <row r="518" s="4" customFormat="1" ht="23.4" spans="1:7">
      <c r="A518" s="53">
        <v>344</v>
      </c>
      <c r="B518" s="14" t="s">
        <v>1949</v>
      </c>
      <c r="C518" s="14" t="s">
        <v>1950</v>
      </c>
      <c r="D518" s="14" t="s">
        <v>1951</v>
      </c>
      <c r="E518" s="14" t="s">
        <v>14</v>
      </c>
      <c r="F518" s="15" t="s">
        <v>1952</v>
      </c>
      <c r="G518" s="19" t="s">
        <v>639</v>
      </c>
    </row>
    <row r="519" s="4" customFormat="1" ht="23.4" spans="1:7">
      <c r="A519" s="53">
        <v>345</v>
      </c>
      <c r="B519" s="14" t="s">
        <v>1953</v>
      </c>
      <c r="C519" s="14" t="s">
        <v>1954</v>
      </c>
      <c r="D519" s="14" t="s">
        <v>1955</v>
      </c>
      <c r="E519" s="14" t="s">
        <v>14</v>
      </c>
      <c r="F519" s="15" t="s">
        <v>1956</v>
      </c>
      <c r="G519" s="19" t="s">
        <v>639</v>
      </c>
    </row>
    <row r="520" s="4" customFormat="1" ht="23.4" spans="1:7">
      <c r="A520" s="53">
        <v>346</v>
      </c>
      <c r="B520" s="14" t="s">
        <v>1957</v>
      </c>
      <c r="C520" s="14" t="s">
        <v>1958</v>
      </c>
      <c r="D520" s="14" t="s">
        <v>1959</v>
      </c>
      <c r="E520" s="14" t="s">
        <v>14</v>
      </c>
      <c r="F520" s="15" t="s">
        <v>1960</v>
      </c>
      <c r="G520" s="19" t="s">
        <v>639</v>
      </c>
    </row>
    <row r="521" s="4" customFormat="1" ht="23.4" spans="1:7">
      <c r="A521" s="53">
        <v>347</v>
      </c>
      <c r="B521" s="14" t="s">
        <v>1961</v>
      </c>
      <c r="C521" s="14" t="s">
        <v>1962</v>
      </c>
      <c r="D521" s="14" t="s">
        <v>1963</v>
      </c>
      <c r="E521" s="14" t="s">
        <v>14</v>
      </c>
      <c r="F521" s="15" t="s">
        <v>1964</v>
      </c>
      <c r="G521" s="19" t="s">
        <v>639</v>
      </c>
    </row>
    <row r="522" s="4" customFormat="1" ht="23.4" spans="1:7">
      <c r="A522" s="53">
        <v>348</v>
      </c>
      <c r="B522" s="14" t="s">
        <v>1965</v>
      </c>
      <c r="C522" s="14" t="s">
        <v>1966</v>
      </c>
      <c r="D522" s="57" t="s">
        <v>1967</v>
      </c>
      <c r="E522" s="14" t="s">
        <v>14</v>
      </c>
      <c r="F522" s="15" t="s">
        <v>1968</v>
      </c>
      <c r="G522" s="19" t="s">
        <v>639</v>
      </c>
    </row>
    <row r="523" s="4" customFormat="1" ht="23.4" spans="1:7">
      <c r="A523" s="53">
        <v>349</v>
      </c>
      <c r="B523" s="14" t="s">
        <v>1969</v>
      </c>
      <c r="C523" s="14" t="s">
        <v>1970</v>
      </c>
      <c r="D523" s="14" t="s">
        <v>1971</v>
      </c>
      <c r="E523" s="14" t="s">
        <v>14</v>
      </c>
      <c r="F523" s="15" t="s">
        <v>1972</v>
      </c>
      <c r="G523" s="19" t="s">
        <v>639</v>
      </c>
    </row>
    <row r="524" s="4" customFormat="1" ht="23.4" spans="1:7">
      <c r="A524" s="53">
        <v>350</v>
      </c>
      <c r="B524" s="14" t="s">
        <v>1973</v>
      </c>
      <c r="C524" s="14" t="s">
        <v>1974</v>
      </c>
      <c r="D524" s="14" t="s">
        <v>1975</v>
      </c>
      <c r="E524" s="14" t="s">
        <v>14</v>
      </c>
      <c r="F524" s="15" t="s">
        <v>1976</v>
      </c>
      <c r="G524" s="19" t="s">
        <v>639</v>
      </c>
    </row>
    <row r="525" s="4" customFormat="1" ht="23.4" spans="1:7">
      <c r="A525" s="53">
        <v>351</v>
      </c>
      <c r="B525" s="14" t="s">
        <v>1977</v>
      </c>
      <c r="C525" s="14" t="s">
        <v>1978</v>
      </c>
      <c r="D525" s="14" t="s">
        <v>1979</v>
      </c>
      <c r="E525" s="14" t="s">
        <v>14</v>
      </c>
      <c r="F525" s="15" t="s">
        <v>1980</v>
      </c>
      <c r="G525" s="19" t="s">
        <v>639</v>
      </c>
    </row>
    <row r="526" s="4" customFormat="1" ht="23.4" spans="1:7">
      <c r="A526" s="53">
        <v>352</v>
      </c>
      <c r="B526" s="14" t="s">
        <v>1981</v>
      </c>
      <c r="C526" s="14" t="s">
        <v>1982</v>
      </c>
      <c r="D526" s="14" t="s">
        <v>1983</v>
      </c>
      <c r="E526" s="14" t="s">
        <v>14</v>
      </c>
      <c r="F526" s="15" t="s">
        <v>1984</v>
      </c>
      <c r="G526" s="19" t="s">
        <v>639</v>
      </c>
    </row>
    <row r="527" s="4" customFormat="1" ht="23.4" spans="1:7">
      <c r="A527" s="53">
        <v>353</v>
      </c>
      <c r="B527" s="14" t="s">
        <v>1985</v>
      </c>
      <c r="C527" s="14" t="s">
        <v>1986</v>
      </c>
      <c r="D527" s="14" t="s">
        <v>1987</v>
      </c>
      <c r="E527" s="14" t="s">
        <v>14</v>
      </c>
      <c r="F527" s="15" t="s">
        <v>1988</v>
      </c>
      <c r="G527" s="19" t="s">
        <v>639</v>
      </c>
    </row>
    <row r="528" s="4" customFormat="1" ht="23.4" spans="1:7">
      <c r="A528" s="53">
        <v>354</v>
      </c>
      <c r="B528" s="14" t="s">
        <v>1989</v>
      </c>
      <c r="C528" s="14" t="s">
        <v>1990</v>
      </c>
      <c r="D528" s="14" t="s">
        <v>1991</v>
      </c>
      <c r="E528" s="14" t="s">
        <v>14</v>
      </c>
      <c r="F528" s="15" t="s">
        <v>1992</v>
      </c>
      <c r="G528" s="19" t="s">
        <v>639</v>
      </c>
    </row>
    <row r="529" s="4" customFormat="1" ht="23.4" spans="1:7">
      <c r="A529" s="53">
        <v>355</v>
      </c>
      <c r="B529" s="14" t="s">
        <v>1993</v>
      </c>
      <c r="C529" s="14" t="s">
        <v>1994</v>
      </c>
      <c r="D529" s="14" t="s">
        <v>1995</v>
      </c>
      <c r="E529" s="14" t="s">
        <v>14</v>
      </c>
      <c r="F529" s="15" t="s">
        <v>1996</v>
      </c>
      <c r="G529" s="19" t="s">
        <v>639</v>
      </c>
    </row>
    <row r="530" s="4" customFormat="1" ht="23.4" spans="1:7">
      <c r="A530" s="53">
        <v>356</v>
      </c>
      <c r="B530" s="14" t="s">
        <v>1997</v>
      </c>
      <c r="C530" s="14" t="s">
        <v>1998</v>
      </c>
      <c r="D530" s="14" t="s">
        <v>1999</v>
      </c>
      <c r="E530" s="14" t="s">
        <v>14</v>
      </c>
      <c r="F530" s="15" t="s">
        <v>2000</v>
      </c>
      <c r="G530" s="19" t="s">
        <v>639</v>
      </c>
    </row>
    <row r="531" s="4" customFormat="1" ht="23.4" spans="1:7">
      <c r="A531" s="53">
        <v>357</v>
      </c>
      <c r="B531" s="14" t="s">
        <v>2001</v>
      </c>
      <c r="C531" s="14" t="s">
        <v>2002</v>
      </c>
      <c r="D531" s="14" t="s">
        <v>2003</v>
      </c>
      <c r="E531" s="14" t="s">
        <v>14</v>
      </c>
      <c r="F531" s="15" t="s">
        <v>2004</v>
      </c>
      <c r="G531" s="19" t="s">
        <v>639</v>
      </c>
    </row>
    <row r="532" s="4" customFormat="1" ht="23.4" spans="1:7">
      <c r="A532" s="53">
        <v>358</v>
      </c>
      <c r="B532" s="14" t="s">
        <v>2005</v>
      </c>
      <c r="C532" s="14" t="s">
        <v>2006</v>
      </c>
      <c r="D532" s="14" t="s">
        <v>2007</v>
      </c>
      <c r="E532" s="14" t="s">
        <v>14</v>
      </c>
      <c r="F532" s="15" t="s">
        <v>2008</v>
      </c>
      <c r="G532" s="19" t="s">
        <v>639</v>
      </c>
    </row>
    <row r="533" s="4" customFormat="1" ht="23.4" spans="1:7">
      <c r="A533" s="53">
        <v>359</v>
      </c>
      <c r="B533" s="14" t="s">
        <v>2009</v>
      </c>
      <c r="C533" s="14" t="s">
        <v>2010</v>
      </c>
      <c r="D533" s="26"/>
      <c r="E533" s="14" t="s">
        <v>14</v>
      </c>
      <c r="F533" s="15" t="s">
        <v>2011</v>
      </c>
      <c r="G533" s="19" t="s">
        <v>639</v>
      </c>
    </row>
    <row r="534" s="4" customFormat="1" ht="23.4" spans="1:7">
      <c r="A534" s="53">
        <v>360</v>
      </c>
      <c r="B534" s="14" t="s">
        <v>2012</v>
      </c>
      <c r="C534" s="14" t="s">
        <v>2013</v>
      </c>
      <c r="D534" s="14" t="s">
        <v>2014</v>
      </c>
      <c r="E534" s="14" t="s">
        <v>14</v>
      </c>
      <c r="F534" s="15" t="s">
        <v>2015</v>
      </c>
      <c r="G534" s="19" t="s">
        <v>639</v>
      </c>
    </row>
    <row r="535" s="4" customFormat="1" ht="23.4" spans="1:7">
      <c r="A535" s="53">
        <v>361</v>
      </c>
      <c r="B535" s="14" t="s">
        <v>2016</v>
      </c>
      <c r="C535" s="14" t="s">
        <v>2017</v>
      </c>
      <c r="D535" s="26"/>
      <c r="E535" s="14" t="s">
        <v>14</v>
      </c>
      <c r="F535" s="15" t="s">
        <v>2018</v>
      </c>
      <c r="G535" s="19" t="s">
        <v>639</v>
      </c>
    </row>
    <row r="536" s="4" customFormat="1" ht="23.4" spans="1:7">
      <c r="A536" s="53">
        <v>362</v>
      </c>
      <c r="B536" s="14" t="s">
        <v>2019</v>
      </c>
      <c r="C536" s="14" t="s">
        <v>2020</v>
      </c>
      <c r="D536" s="14" t="s">
        <v>2021</v>
      </c>
      <c r="E536" s="14" t="s">
        <v>14</v>
      </c>
      <c r="F536" s="15" t="s">
        <v>2022</v>
      </c>
      <c r="G536" s="19" t="s">
        <v>639</v>
      </c>
    </row>
    <row r="537" s="4" customFormat="1" ht="23.4" spans="1:7">
      <c r="A537" s="53">
        <v>363</v>
      </c>
      <c r="B537" s="14" t="s">
        <v>2023</v>
      </c>
      <c r="C537" s="14" t="s">
        <v>2024</v>
      </c>
      <c r="D537" s="14" t="s">
        <v>2025</v>
      </c>
      <c r="E537" s="14" t="s">
        <v>14</v>
      </c>
      <c r="F537" s="15" t="s">
        <v>2026</v>
      </c>
      <c r="G537" s="19" t="s">
        <v>639</v>
      </c>
    </row>
    <row r="538" s="4" customFormat="1" ht="23.4" spans="1:7">
      <c r="A538" s="53">
        <v>364</v>
      </c>
      <c r="B538" s="14" t="s">
        <v>2027</v>
      </c>
      <c r="C538" s="14" t="s">
        <v>2028</v>
      </c>
      <c r="D538" s="14" t="s">
        <v>2029</v>
      </c>
      <c r="E538" s="14" t="s">
        <v>14</v>
      </c>
      <c r="F538" s="15" t="s">
        <v>2030</v>
      </c>
      <c r="G538" s="19" t="s">
        <v>639</v>
      </c>
    </row>
    <row r="539" s="4" customFormat="1" ht="23.4" spans="1:7">
      <c r="A539" s="53">
        <v>365</v>
      </c>
      <c r="B539" s="14" t="s">
        <v>2031</v>
      </c>
      <c r="C539" s="14" t="s">
        <v>2032</v>
      </c>
      <c r="D539" s="14" t="s">
        <v>2033</v>
      </c>
      <c r="E539" s="14" t="s">
        <v>14</v>
      </c>
      <c r="F539" s="15" t="s">
        <v>2034</v>
      </c>
      <c r="G539" s="19" t="s">
        <v>639</v>
      </c>
    </row>
    <row r="540" s="4" customFormat="1" ht="23.4" spans="1:7">
      <c r="A540" s="53">
        <v>366</v>
      </c>
      <c r="B540" s="14" t="s">
        <v>2035</v>
      </c>
      <c r="C540" s="14" t="s">
        <v>2036</v>
      </c>
      <c r="D540" s="14" t="s">
        <v>2037</v>
      </c>
      <c r="E540" s="14" t="s">
        <v>14</v>
      </c>
      <c r="F540" s="15" t="s">
        <v>2038</v>
      </c>
      <c r="G540" s="19" t="s">
        <v>639</v>
      </c>
    </row>
    <row r="541" s="4" customFormat="1" ht="23.4" spans="1:7">
      <c r="A541" s="53">
        <v>367</v>
      </c>
      <c r="B541" s="14" t="s">
        <v>2039</v>
      </c>
      <c r="C541" s="14" t="s">
        <v>2040</v>
      </c>
      <c r="D541" s="14" t="s">
        <v>2041</v>
      </c>
      <c r="E541" s="14" t="s">
        <v>14</v>
      </c>
      <c r="F541" s="15" t="s">
        <v>2042</v>
      </c>
      <c r="G541" s="19" t="s">
        <v>639</v>
      </c>
    </row>
    <row r="542" s="4" customFormat="1" ht="23.4" spans="1:7">
      <c r="A542" s="53">
        <v>368</v>
      </c>
      <c r="B542" s="14" t="s">
        <v>2043</v>
      </c>
      <c r="C542" s="14" t="s">
        <v>1682</v>
      </c>
      <c r="D542" s="14" t="s">
        <v>2044</v>
      </c>
      <c r="E542" s="14" t="s">
        <v>14</v>
      </c>
      <c r="F542" s="15" t="s">
        <v>2045</v>
      </c>
      <c r="G542" s="19" t="s">
        <v>639</v>
      </c>
    </row>
    <row r="543" s="4" customFormat="1" ht="23.4" spans="1:7">
      <c r="A543" s="53">
        <v>369</v>
      </c>
      <c r="B543" s="14" t="s">
        <v>2046</v>
      </c>
      <c r="C543" s="14" t="s">
        <v>1538</v>
      </c>
      <c r="D543" s="14" t="s">
        <v>2047</v>
      </c>
      <c r="E543" s="14" t="s">
        <v>14</v>
      </c>
      <c r="F543" s="15" t="s">
        <v>2048</v>
      </c>
      <c r="G543" s="19" t="s">
        <v>639</v>
      </c>
    </row>
    <row r="544" s="4" customFormat="1" ht="23.4" spans="1:7">
      <c r="A544" s="53">
        <v>370</v>
      </c>
      <c r="B544" s="14" t="s">
        <v>2049</v>
      </c>
      <c r="C544" s="14" t="s">
        <v>2050</v>
      </c>
      <c r="D544" s="14" t="s">
        <v>2051</v>
      </c>
      <c r="E544" s="14" t="s">
        <v>14</v>
      </c>
      <c r="F544" s="15" t="s">
        <v>2052</v>
      </c>
      <c r="G544" s="19" t="s">
        <v>639</v>
      </c>
    </row>
    <row r="545" s="4" customFormat="1" ht="23.4" spans="1:7">
      <c r="A545" s="53">
        <v>371</v>
      </c>
      <c r="B545" s="14" t="s">
        <v>2053</v>
      </c>
      <c r="C545" s="14" t="s">
        <v>2054</v>
      </c>
      <c r="D545" s="14" t="s">
        <v>2055</v>
      </c>
      <c r="E545" s="14" t="s">
        <v>14</v>
      </c>
      <c r="F545" s="15" t="s">
        <v>2056</v>
      </c>
      <c r="G545" s="19" t="s">
        <v>639</v>
      </c>
    </row>
    <row r="546" s="4" customFormat="1" ht="23.4" spans="1:7">
      <c r="A546" s="53">
        <v>372</v>
      </c>
      <c r="B546" s="14" t="s">
        <v>2057</v>
      </c>
      <c r="C546" s="14" t="s">
        <v>2058</v>
      </c>
      <c r="D546" s="14" t="s">
        <v>2059</v>
      </c>
      <c r="E546" s="14" t="s">
        <v>14</v>
      </c>
      <c r="F546" s="15" t="s">
        <v>2060</v>
      </c>
      <c r="G546" s="19" t="s">
        <v>639</v>
      </c>
    </row>
    <row r="547" s="4" customFormat="1" ht="23.4" spans="1:7">
      <c r="A547" s="53">
        <v>373</v>
      </c>
      <c r="B547" s="14" t="s">
        <v>2061</v>
      </c>
      <c r="C547" s="14" t="s">
        <v>2062</v>
      </c>
      <c r="D547" s="14" t="s">
        <v>2063</v>
      </c>
      <c r="E547" s="14" t="s">
        <v>14</v>
      </c>
      <c r="F547" s="15" t="s">
        <v>2064</v>
      </c>
      <c r="G547" s="19" t="s">
        <v>639</v>
      </c>
    </row>
    <row r="548" s="4" customFormat="1" ht="23.4" spans="1:7">
      <c r="A548" s="53">
        <v>374</v>
      </c>
      <c r="B548" s="14" t="s">
        <v>2065</v>
      </c>
      <c r="C548" s="14" t="s">
        <v>2066</v>
      </c>
      <c r="D548" s="14" t="s">
        <v>2067</v>
      </c>
      <c r="E548" s="14" t="s">
        <v>14</v>
      </c>
      <c r="F548" s="15" t="s">
        <v>2068</v>
      </c>
      <c r="G548" s="19" t="s">
        <v>639</v>
      </c>
    </row>
    <row r="549" s="4" customFormat="1" ht="23.4" spans="1:7">
      <c r="A549" s="53">
        <v>375</v>
      </c>
      <c r="B549" s="14" t="s">
        <v>2069</v>
      </c>
      <c r="C549" s="14" t="s">
        <v>2070</v>
      </c>
      <c r="D549" s="14" t="s">
        <v>2071</v>
      </c>
      <c r="E549" s="14" t="s">
        <v>14</v>
      </c>
      <c r="F549" s="15" t="s">
        <v>2072</v>
      </c>
      <c r="G549" s="19" t="s">
        <v>639</v>
      </c>
    </row>
    <row r="550" s="4" customFormat="1" ht="23.4" spans="1:7">
      <c r="A550" s="53">
        <v>376</v>
      </c>
      <c r="B550" s="14" t="s">
        <v>2073</v>
      </c>
      <c r="C550" s="14" t="s">
        <v>1009</v>
      </c>
      <c r="D550" s="14" t="s">
        <v>2074</v>
      </c>
      <c r="E550" s="14" t="s">
        <v>14</v>
      </c>
      <c r="F550" s="15" t="s">
        <v>2075</v>
      </c>
      <c r="G550" s="19" t="s">
        <v>639</v>
      </c>
    </row>
    <row r="551" s="4" customFormat="1" ht="23.4" spans="1:7">
      <c r="A551" s="53">
        <v>377</v>
      </c>
      <c r="B551" s="14" t="s">
        <v>2076</v>
      </c>
      <c r="C551" s="14" t="s">
        <v>2077</v>
      </c>
      <c r="D551" s="14" t="s">
        <v>2078</v>
      </c>
      <c r="E551" s="14" t="s">
        <v>14</v>
      </c>
      <c r="F551" s="15" t="s">
        <v>2079</v>
      </c>
      <c r="G551" s="19" t="s">
        <v>639</v>
      </c>
    </row>
    <row r="552" s="4" customFormat="1" ht="23.4" spans="1:7">
      <c r="A552" s="53">
        <v>378</v>
      </c>
      <c r="B552" s="14" t="s">
        <v>2080</v>
      </c>
      <c r="C552" s="14" t="s">
        <v>2081</v>
      </c>
      <c r="D552" s="14" t="s">
        <v>2082</v>
      </c>
      <c r="E552" s="14" t="s">
        <v>14</v>
      </c>
      <c r="F552" s="15" t="s">
        <v>2083</v>
      </c>
      <c r="G552" s="19" t="s">
        <v>639</v>
      </c>
    </row>
    <row r="553" s="4" customFormat="1" ht="23.4" spans="1:7">
      <c r="A553" s="53">
        <v>379</v>
      </c>
      <c r="B553" s="14" t="s">
        <v>2084</v>
      </c>
      <c r="C553" s="14" t="s">
        <v>158</v>
      </c>
      <c r="D553" s="14" t="s">
        <v>2085</v>
      </c>
      <c r="E553" s="14" t="s">
        <v>14</v>
      </c>
      <c r="F553" s="15" t="s">
        <v>2086</v>
      </c>
      <c r="G553" s="19" t="s">
        <v>639</v>
      </c>
    </row>
    <row r="554" s="4" customFormat="1" ht="23.4" spans="1:7">
      <c r="A554" s="53">
        <v>380</v>
      </c>
      <c r="B554" s="14" t="s">
        <v>2087</v>
      </c>
      <c r="C554" s="14" t="s">
        <v>2088</v>
      </c>
      <c r="D554" s="14" t="s">
        <v>2089</v>
      </c>
      <c r="E554" s="14" t="s">
        <v>14</v>
      </c>
      <c r="F554" s="15" t="s">
        <v>2090</v>
      </c>
      <c r="G554" s="19" t="s">
        <v>639</v>
      </c>
    </row>
    <row r="555" s="4" customFormat="1" ht="23.4" spans="1:7">
      <c r="A555" s="53">
        <v>381</v>
      </c>
      <c r="B555" s="14" t="s">
        <v>2091</v>
      </c>
      <c r="C555" s="14" t="s">
        <v>2092</v>
      </c>
      <c r="D555" s="14" t="s">
        <v>2093</v>
      </c>
      <c r="E555" s="14" t="s">
        <v>14</v>
      </c>
      <c r="F555" s="15" t="s">
        <v>2094</v>
      </c>
      <c r="G555" s="19" t="s">
        <v>639</v>
      </c>
    </row>
    <row r="556" s="4" customFormat="1" ht="23.4" spans="1:7">
      <c r="A556" s="53">
        <v>382</v>
      </c>
      <c r="B556" s="14" t="s">
        <v>2095</v>
      </c>
      <c r="C556" s="14" t="s">
        <v>2096</v>
      </c>
      <c r="D556" s="14" t="s">
        <v>2097</v>
      </c>
      <c r="E556" s="14" t="s">
        <v>14</v>
      </c>
      <c r="F556" s="15" t="s">
        <v>2098</v>
      </c>
      <c r="G556" s="19" t="s">
        <v>639</v>
      </c>
    </row>
    <row r="557" s="4" customFormat="1" ht="23.4" spans="1:7">
      <c r="A557" s="53">
        <v>383</v>
      </c>
      <c r="B557" s="14" t="s">
        <v>2099</v>
      </c>
      <c r="C557" s="14" t="s">
        <v>2100</v>
      </c>
      <c r="D557" s="14" t="s">
        <v>2101</v>
      </c>
      <c r="E557" s="14" t="s">
        <v>14</v>
      </c>
      <c r="F557" s="15" t="s">
        <v>2102</v>
      </c>
      <c r="G557" s="19" t="s">
        <v>639</v>
      </c>
    </row>
    <row r="558" s="4" customFormat="1" ht="23.4" spans="1:7">
      <c r="A558" s="53">
        <v>384</v>
      </c>
      <c r="B558" s="14" t="s">
        <v>2103</v>
      </c>
      <c r="C558" s="14" t="s">
        <v>2104</v>
      </c>
      <c r="D558" s="14" t="s">
        <v>2105</v>
      </c>
      <c r="E558" s="14" t="s">
        <v>14</v>
      </c>
      <c r="F558" s="15" t="s">
        <v>2106</v>
      </c>
      <c r="G558" s="19" t="s">
        <v>639</v>
      </c>
    </row>
    <row r="559" s="4" customFormat="1" ht="23.4" spans="1:7">
      <c r="A559" s="53">
        <v>385</v>
      </c>
      <c r="B559" s="14" t="s">
        <v>2107</v>
      </c>
      <c r="C559" s="14" t="s">
        <v>2108</v>
      </c>
      <c r="D559" s="14" t="s">
        <v>2109</v>
      </c>
      <c r="E559" s="14" t="s">
        <v>14</v>
      </c>
      <c r="F559" s="15" t="s">
        <v>2110</v>
      </c>
      <c r="G559" s="19" t="s">
        <v>639</v>
      </c>
    </row>
    <row r="560" s="4" customFormat="1" ht="23.4" spans="1:7">
      <c r="A560" s="53">
        <v>386</v>
      </c>
      <c r="B560" s="14" t="s">
        <v>2111</v>
      </c>
      <c r="C560" s="14" t="s">
        <v>27</v>
      </c>
      <c r="D560" s="14" t="s">
        <v>2112</v>
      </c>
      <c r="E560" s="14" t="s">
        <v>14</v>
      </c>
      <c r="F560" s="15" t="s">
        <v>2113</v>
      </c>
      <c r="G560" s="19" t="s">
        <v>639</v>
      </c>
    </row>
    <row r="561" s="4" customFormat="1" ht="23.4" spans="1:7">
      <c r="A561" s="53">
        <v>387</v>
      </c>
      <c r="B561" s="14" t="s">
        <v>2114</v>
      </c>
      <c r="C561" s="14" t="s">
        <v>2115</v>
      </c>
      <c r="D561" s="14" t="s">
        <v>2116</v>
      </c>
      <c r="E561" s="14" t="s">
        <v>14</v>
      </c>
      <c r="F561" s="15" t="s">
        <v>2117</v>
      </c>
      <c r="G561" s="19" t="s">
        <v>639</v>
      </c>
    </row>
    <row r="562" s="4" customFormat="1" ht="23.4" spans="1:7">
      <c r="A562" s="53">
        <v>388</v>
      </c>
      <c r="B562" s="14" t="s">
        <v>2118</v>
      </c>
      <c r="C562" s="14" t="s">
        <v>2119</v>
      </c>
      <c r="D562" s="14" t="s">
        <v>2120</v>
      </c>
      <c r="E562" s="14" t="s">
        <v>14</v>
      </c>
      <c r="F562" s="15" t="s">
        <v>2121</v>
      </c>
      <c r="G562" s="19" t="s">
        <v>639</v>
      </c>
    </row>
    <row r="563" s="4" customFormat="1" ht="23.4" spans="1:7">
      <c r="A563" s="53">
        <v>389</v>
      </c>
      <c r="B563" s="14" t="s">
        <v>2122</v>
      </c>
      <c r="C563" s="14" t="s">
        <v>2123</v>
      </c>
      <c r="D563" s="14" t="s">
        <v>2124</v>
      </c>
      <c r="E563" s="14" t="s">
        <v>14</v>
      </c>
      <c r="F563" s="15" t="s">
        <v>2125</v>
      </c>
      <c r="G563" s="19" t="s">
        <v>639</v>
      </c>
    </row>
    <row r="564" s="4" customFormat="1" ht="23.4" spans="1:7">
      <c r="A564" s="53">
        <v>390</v>
      </c>
      <c r="B564" s="14" t="s">
        <v>2126</v>
      </c>
      <c r="C564" s="14" t="s">
        <v>2127</v>
      </c>
      <c r="D564" s="14" t="s">
        <v>2128</v>
      </c>
      <c r="E564" s="14" t="s">
        <v>14</v>
      </c>
      <c r="F564" s="15" t="s">
        <v>2129</v>
      </c>
      <c r="G564" s="19" t="s">
        <v>639</v>
      </c>
    </row>
    <row r="565" s="4" customFormat="1" ht="23.4" spans="1:7">
      <c r="A565" s="53">
        <v>391</v>
      </c>
      <c r="B565" s="14" t="s">
        <v>2130</v>
      </c>
      <c r="C565" s="14" t="s">
        <v>2131</v>
      </c>
      <c r="D565" s="14" t="s">
        <v>2132</v>
      </c>
      <c r="E565" s="14" t="s">
        <v>14</v>
      </c>
      <c r="F565" s="15" t="s">
        <v>2133</v>
      </c>
      <c r="G565" s="19" t="s">
        <v>639</v>
      </c>
    </row>
    <row r="566" s="4" customFormat="1" ht="23.4" spans="1:7">
      <c r="A566" s="53">
        <v>392</v>
      </c>
      <c r="B566" s="14" t="s">
        <v>2134</v>
      </c>
      <c r="C566" s="14" t="s">
        <v>2135</v>
      </c>
      <c r="D566" s="14" t="s">
        <v>2136</v>
      </c>
      <c r="E566" s="14" t="s">
        <v>14</v>
      </c>
      <c r="F566" s="15" t="s">
        <v>2137</v>
      </c>
      <c r="G566" s="19" t="s">
        <v>639</v>
      </c>
    </row>
    <row r="567" s="4" customFormat="1" ht="23.4" spans="1:7">
      <c r="A567" s="53">
        <v>393</v>
      </c>
      <c r="B567" s="14" t="s">
        <v>2138</v>
      </c>
      <c r="C567" s="14" t="s">
        <v>2139</v>
      </c>
      <c r="D567" s="14" t="s">
        <v>2140</v>
      </c>
      <c r="E567" s="14" t="s">
        <v>14</v>
      </c>
      <c r="F567" s="15" t="s">
        <v>2141</v>
      </c>
      <c r="G567" s="19" t="s">
        <v>639</v>
      </c>
    </row>
    <row r="568" s="4" customFormat="1" ht="23.4" spans="1:7">
      <c r="A568" s="53">
        <v>394</v>
      </c>
      <c r="B568" s="14" t="s">
        <v>2142</v>
      </c>
      <c r="C568" s="14" t="s">
        <v>2143</v>
      </c>
      <c r="D568" s="14" t="s">
        <v>2144</v>
      </c>
      <c r="E568" s="14" t="s">
        <v>14</v>
      </c>
      <c r="F568" s="15" t="s">
        <v>2145</v>
      </c>
      <c r="G568" s="19" t="s">
        <v>639</v>
      </c>
    </row>
    <row r="569" s="4" customFormat="1" ht="23.4" spans="1:7">
      <c r="A569" s="53">
        <v>395</v>
      </c>
      <c r="B569" s="10" t="s">
        <v>2146</v>
      </c>
      <c r="C569" s="10" t="s">
        <v>2147</v>
      </c>
      <c r="D569" s="10" t="s">
        <v>2148</v>
      </c>
      <c r="E569" s="14" t="s">
        <v>14</v>
      </c>
      <c r="F569" s="17" t="s">
        <v>2149</v>
      </c>
      <c r="G569" s="19" t="s">
        <v>639</v>
      </c>
    </row>
    <row r="570" s="4" customFormat="1" ht="23.4" spans="1:7">
      <c r="A570" s="53">
        <v>396</v>
      </c>
      <c r="B570" s="14" t="s">
        <v>2150</v>
      </c>
      <c r="C570" s="14" t="s">
        <v>2151</v>
      </c>
      <c r="D570" s="14" t="s">
        <v>2152</v>
      </c>
      <c r="E570" s="14" t="s">
        <v>14</v>
      </c>
      <c r="F570" s="15" t="s">
        <v>2153</v>
      </c>
      <c r="G570" s="19" t="s">
        <v>639</v>
      </c>
    </row>
    <row r="571" s="4" customFormat="1" ht="23.4" spans="1:7">
      <c r="A571" s="53">
        <v>397</v>
      </c>
      <c r="B571" s="14" t="s">
        <v>2154</v>
      </c>
      <c r="C571" s="14" t="s">
        <v>2155</v>
      </c>
      <c r="D571" s="14" t="s">
        <v>2156</v>
      </c>
      <c r="E571" s="14" t="s">
        <v>14</v>
      </c>
      <c r="F571" s="15" t="s">
        <v>2157</v>
      </c>
      <c r="G571" s="19" t="s">
        <v>639</v>
      </c>
    </row>
    <row r="572" s="4" customFormat="1" ht="23.4" spans="1:7">
      <c r="A572" s="53">
        <v>398</v>
      </c>
      <c r="B572" s="14" t="s">
        <v>2158</v>
      </c>
      <c r="C572" s="14" t="s">
        <v>2159</v>
      </c>
      <c r="D572" s="14" t="s">
        <v>2160</v>
      </c>
      <c r="E572" s="14" t="s">
        <v>14</v>
      </c>
      <c r="F572" s="15" t="s">
        <v>2161</v>
      </c>
      <c r="G572" s="19" t="s">
        <v>639</v>
      </c>
    </row>
    <row r="573" s="4" customFormat="1" ht="23.4" spans="1:7">
      <c r="A573" s="53">
        <v>399</v>
      </c>
      <c r="B573" s="14" t="s">
        <v>2162</v>
      </c>
      <c r="C573" s="14" t="s">
        <v>2163</v>
      </c>
      <c r="D573" s="26"/>
      <c r="E573" s="14" t="s">
        <v>14</v>
      </c>
      <c r="F573" s="15" t="s">
        <v>2164</v>
      </c>
      <c r="G573" s="19" t="s">
        <v>639</v>
      </c>
    </row>
    <row r="574" s="4" customFormat="1" ht="23.4" spans="1:7">
      <c r="A574" s="53">
        <v>400</v>
      </c>
      <c r="B574" s="14" t="s">
        <v>2165</v>
      </c>
      <c r="C574" s="14" t="s">
        <v>2166</v>
      </c>
      <c r="D574" s="14" t="s">
        <v>2167</v>
      </c>
      <c r="E574" s="14" t="s">
        <v>14</v>
      </c>
      <c r="F574" s="15" t="s">
        <v>2168</v>
      </c>
      <c r="G574" s="19" t="s">
        <v>639</v>
      </c>
    </row>
    <row r="575" s="4" customFormat="1" ht="23.4" spans="1:7">
      <c r="A575" s="53">
        <v>401</v>
      </c>
      <c r="B575" s="14" t="s">
        <v>2169</v>
      </c>
      <c r="C575" s="14" t="s">
        <v>2170</v>
      </c>
      <c r="D575" s="14" t="s">
        <v>2171</v>
      </c>
      <c r="E575" s="14" t="s">
        <v>14</v>
      </c>
      <c r="F575" s="15" t="s">
        <v>2172</v>
      </c>
      <c r="G575" s="19" t="s">
        <v>639</v>
      </c>
    </row>
    <row r="576" s="4" customFormat="1" ht="23.4" spans="1:7">
      <c r="A576" s="53">
        <v>402</v>
      </c>
      <c r="B576" s="14" t="s">
        <v>2173</v>
      </c>
      <c r="C576" s="14" t="s">
        <v>2174</v>
      </c>
      <c r="D576" s="14" t="s">
        <v>2175</v>
      </c>
      <c r="E576" s="14" t="s">
        <v>14</v>
      </c>
      <c r="F576" s="15" t="s">
        <v>2176</v>
      </c>
      <c r="G576" s="19" t="s">
        <v>639</v>
      </c>
    </row>
    <row r="577" s="4" customFormat="1" ht="23.4" spans="1:7">
      <c r="A577" s="53">
        <v>403</v>
      </c>
      <c r="B577" s="14" t="s">
        <v>2177</v>
      </c>
      <c r="C577" s="14" t="s">
        <v>2178</v>
      </c>
      <c r="D577" s="14" t="s">
        <v>2179</v>
      </c>
      <c r="E577" s="14" t="s">
        <v>14</v>
      </c>
      <c r="F577" s="15" t="s">
        <v>2180</v>
      </c>
      <c r="G577" s="19" t="s">
        <v>639</v>
      </c>
    </row>
    <row r="578" s="4" customFormat="1" ht="23.4" spans="1:7">
      <c r="A578" s="53">
        <v>404</v>
      </c>
      <c r="B578" s="14" t="s">
        <v>2181</v>
      </c>
      <c r="C578" s="14" t="s">
        <v>2182</v>
      </c>
      <c r="D578" s="14" t="s">
        <v>2183</v>
      </c>
      <c r="E578" s="14" t="s">
        <v>14</v>
      </c>
      <c r="F578" s="15" t="s">
        <v>2184</v>
      </c>
      <c r="G578" s="19" t="s">
        <v>639</v>
      </c>
    </row>
    <row r="579" s="4" customFormat="1" ht="23.4" spans="1:7">
      <c r="A579" s="53">
        <v>405</v>
      </c>
      <c r="B579" s="14" t="s">
        <v>2185</v>
      </c>
      <c r="C579" s="14" t="s">
        <v>2186</v>
      </c>
      <c r="D579" s="14" t="s">
        <v>2187</v>
      </c>
      <c r="E579" s="14" t="s">
        <v>14</v>
      </c>
      <c r="F579" s="15" t="s">
        <v>2188</v>
      </c>
      <c r="G579" s="19" t="s">
        <v>639</v>
      </c>
    </row>
    <row r="580" s="4" customFormat="1" ht="23.4" spans="1:7">
      <c r="A580" s="53">
        <v>406</v>
      </c>
      <c r="B580" s="14" t="s">
        <v>2189</v>
      </c>
      <c r="C580" s="14" t="s">
        <v>2190</v>
      </c>
      <c r="D580" s="14" t="s">
        <v>2191</v>
      </c>
      <c r="E580" s="14" t="s">
        <v>14</v>
      </c>
      <c r="F580" s="15" t="s">
        <v>2192</v>
      </c>
      <c r="G580" s="19" t="s">
        <v>639</v>
      </c>
    </row>
    <row r="581" s="4" customFormat="1" ht="23.4" spans="1:7">
      <c r="A581" s="53">
        <v>407</v>
      </c>
      <c r="B581" s="14" t="s">
        <v>2193</v>
      </c>
      <c r="C581" s="14" t="s">
        <v>2194</v>
      </c>
      <c r="D581" s="14" t="s">
        <v>2195</v>
      </c>
      <c r="E581" s="14" t="s">
        <v>14</v>
      </c>
      <c r="F581" s="15" t="s">
        <v>2196</v>
      </c>
      <c r="G581" s="19" t="s">
        <v>639</v>
      </c>
    </row>
    <row r="582" s="4" customFormat="1" ht="23.4" spans="1:7">
      <c r="A582" s="53">
        <v>408</v>
      </c>
      <c r="B582" s="14" t="s">
        <v>610</v>
      </c>
      <c r="C582" s="14" t="s">
        <v>611</v>
      </c>
      <c r="D582" s="14" t="s">
        <v>612</v>
      </c>
      <c r="E582" s="14" t="s">
        <v>14</v>
      </c>
      <c r="F582" s="15" t="s">
        <v>2197</v>
      </c>
      <c r="G582" s="19" t="s">
        <v>639</v>
      </c>
    </row>
    <row r="583" s="4" customFormat="1" ht="23.4" spans="1:7">
      <c r="A583" s="53">
        <v>409</v>
      </c>
      <c r="B583" s="14" t="s">
        <v>2198</v>
      </c>
      <c r="C583" s="14" t="s">
        <v>2199</v>
      </c>
      <c r="D583" s="14" t="s">
        <v>2200</v>
      </c>
      <c r="E583" s="14" t="s">
        <v>14</v>
      </c>
      <c r="F583" s="15" t="s">
        <v>2201</v>
      </c>
      <c r="G583" s="19" t="s">
        <v>639</v>
      </c>
    </row>
    <row r="584" s="4" customFormat="1" ht="23.4" spans="1:7">
      <c r="A584" s="53">
        <v>410</v>
      </c>
      <c r="B584" s="14" t="s">
        <v>2202</v>
      </c>
      <c r="C584" s="14" t="s">
        <v>2203</v>
      </c>
      <c r="D584" s="14" t="s">
        <v>2204</v>
      </c>
      <c r="E584" s="14" t="s">
        <v>14</v>
      </c>
      <c r="F584" s="15" t="s">
        <v>2205</v>
      </c>
      <c r="G584" s="19" t="s">
        <v>639</v>
      </c>
    </row>
    <row r="585" s="4" customFormat="1" ht="23.4" spans="1:7">
      <c r="A585" s="53">
        <v>411</v>
      </c>
      <c r="B585" s="14" t="s">
        <v>2206</v>
      </c>
      <c r="C585" s="14" t="s">
        <v>2207</v>
      </c>
      <c r="D585" s="14" t="s">
        <v>2208</v>
      </c>
      <c r="E585" s="14" t="s">
        <v>14</v>
      </c>
      <c r="F585" s="15" t="s">
        <v>2209</v>
      </c>
      <c r="G585" s="19" t="s">
        <v>639</v>
      </c>
    </row>
    <row r="586" s="4" customFormat="1" ht="23.4" spans="1:7">
      <c r="A586" s="53">
        <v>412</v>
      </c>
      <c r="B586" s="14" t="s">
        <v>2210</v>
      </c>
      <c r="C586" s="14" t="s">
        <v>2211</v>
      </c>
      <c r="D586" s="14" t="s">
        <v>2212</v>
      </c>
      <c r="E586" s="14" t="s">
        <v>14</v>
      </c>
      <c r="F586" s="15" t="s">
        <v>2213</v>
      </c>
      <c r="G586" s="19" t="s">
        <v>639</v>
      </c>
    </row>
    <row r="587" s="4" customFormat="1" ht="23.4" spans="1:7">
      <c r="A587" s="53">
        <v>413</v>
      </c>
      <c r="B587" s="14" t="s">
        <v>2214</v>
      </c>
      <c r="C587" s="14" t="s">
        <v>1784</v>
      </c>
      <c r="D587" s="14" t="s">
        <v>2215</v>
      </c>
      <c r="E587" s="14" t="s">
        <v>14</v>
      </c>
      <c r="F587" s="15" t="s">
        <v>2216</v>
      </c>
      <c r="G587" s="19" t="s">
        <v>639</v>
      </c>
    </row>
    <row r="588" s="4" customFormat="1" ht="23.4" spans="1:7">
      <c r="A588" s="53">
        <v>414</v>
      </c>
      <c r="B588" s="14" t="s">
        <v>2217</v>
      </c>
      <c r="C588" s="14" t="s">
        <v>2218</v>
      </c>
      <c r="D588" s="14" t="s">
        <v>2219</v>
      </c>
      <c r="E588" s="14" t="s">
        <v>14</v>
      </c>
      <c r="F588" s="20"/>
      <c r="G588" s="19" t="s">
        <v>639</v>
      </c>
    </row>
    <row r="589" s="4" customFormat="1" ht="23.4" spans="1:7">
      <c r="A589" s="53">
        <v>415</v>
      </c>
      <c r="B589" s="14" t="s">
        <v>2220</v>
      </c>
      <c r="C589" s="14" t="s">
        <v>2221</v>
      </c>
      <c r="D589" s="14" t="s">
        <v>2222</v>
      </c>
      <c r="E589" s="14" t="s">
        <v>14</v>
      </c>
      <c r="F589" s="15" t="s">
        <v>2223</v>
      </c>
      <c r="G589" s="19" t="s">
        <v>639</v>
      </c>
    </row>
    <row r="590" s="4" customFormat="1" ht="23.4" spans="1:7">
      <c r="A590" s="53">
        <v>416</v>
      </c>
      <c r="B590" s="14" t="s">
        <v>2224</v>
      </c>
      <c r="C590" s="14" t="s">
        <v>2225</v>
      </c>
      <c r="D590" s="14" t="s">
        <v>2226</v>
      </c>
      <c r="E590" s="14" t="s">
        <v>14</v>
      </c>
      <c r="F590" s="15" t="s">
        <v>2227</v>
      </c>
      <c r="G590" s="19" t="s">
        <v>639</v>
      </c>
    </row>
    <row r="591" s="4" customFormat="1" ht="23.4" spans="1:7">
      <c r="A591" s="53">
        <v>417</v>
      </c>
      <c r="B591" s="14" t="s">
        <v>2228</v>
      </c>
      <c r="C591" s="14" t="s">
        <v>2229</v>
      </c>
      <c r="D591" s="14" t="s">
        <v>2230</v>
      </c>
      <c r="E591" s="14" t="s">
        <v>14</v>
      </c>
      <c r="F591" s="15" t="s">
        <v>2231</v>
      </c>
      <c r="G591" s="19" t="s">
        <v>639</v>
      </c>
    </row>
    <row r="592" s="4" customFormat="1" ht="23.4" spans="1:7">
      <c r="A592" s="53">
        <v>418</v>
      </c>
      <c r="B592" s="14" t="s">
        <v>2232</v>
      </c>
      <c r="C592" s="14" t="s">
        <v>2233</v>
      </c>
      <c r="D592" s="14" t="s">
        <v>2234</v>
      </c>
      <c r="E592" s="14" t="s">
        <v>14</v>
      </c>
      <c r="F592" s="15" t="s">
        <v>2235</v>
      </c>
      <c r="G592" s="19" t="s">
        <v>639</v>
      </c>
    </row>
    <row r="593" s="4" customFormat="1" ht="23.4" spans="1:7">
      <c r="A593" s="53">
        <v>419</v>
      </c>
      <c r="B593" s="14" t="s">
        <v>2236</v>
      </c>
      <c r="C593" s="14" t="s">
        <v>2237</v>
      </c>
      <c r="D593" s="14" t="s">
        <v>2238</v>
      </c>
      <c r="E593" s="14" t="s">
        <v>14</v>
      </c>
      <c r="F593" s="15" t="s">
        <v>2239</v>
      </c>
      <c r="G593" s="19" t="s">
        <v>639</v>
      </c>
    </row>
    <row r="594" s="4" customFormat="1" ht="23.4" spans="1:7">
      <c r="A594" s="53">
        <v>420</v>
      </c>
      <c r="B594" s="14" t="s">
        <v>2240</v>
      </c>
      <c r="C594" s="14" t="s">
        <v>2241</v>
      </c>
      <c r="D594" s="14" t="s">
        <v>2242</v>
      </c>
      <c r="E594" s="14" t="s">
        <v>14</v>
      </c>
      <c r="F594" s="15" t="s">
        <v>2243</v>
      </c>
      <c r="G594" s="19" t="s">
        <v>639</v>
      </c>
    </row>
    <row r="595" s="4" customFormat="1" ht="23.4" spans="1:7">
      <c r="A595" s="53">
        <v>421</v>
      </c>
      <c r="B595" s="14" t="s">
        <v>2244</v>
      </c>
      <c r="C595" s="14" t="s">
        <v>2245</v>
      </c>
      <c r="D595" s="14" t="s">
        <v>2246</v>
      </c>
      <c r="E595" s="14" t="s">
        <v>14</v>
      </c>
      <c r="F595" s="15" t="s">
        <v>2247</v>
      </c>
      <c r="G595" s="19" t="s">
        <v>639</v>
      </c>
    </row>
    <row r="596" s="4" customFormat="1" ht="23.4" spans="1:7">
      <c r="A596" s="53">
        <v>422</v>
      </c>
      <c r="B596" s="14" t="s">
        <v>2248</v>
      </c>
      <c r="C596" s="14" t="s">
        <v>855</v>
      </c>
      <c r="D596" s="14" t="s">
        <v>2249</v>
      </c>
      <c r="E596" s="14" t="s">
        <v>14</v>
      </c>
      <c r="F596" s="15" t="s">
        <v>2250</v>
      </c>
      <c r="G596" s="19" t="s">
        <v>639</v>
      </c>
    </row>
    <row r="597" s="4" customFormat="1" ht="23.4" spans="1:7">
      <c r="A597" s="53">
        <v>423</v>
      </c>
      <c r="B597" s="14" t="s">
        <v>2251</v>
      </c>
      <c r="C597" s="14" t="s">
        <v>2252</v>
      </c>
      <c r="D597" s="26"/>
      <c r="E597" s="14" t="s">
        <v>14</v>
      </c>
      <c r="F597" s="15" t="s">
        <v>2253</v>
      </c>
      <c r="G597" s="19" t="s">
        <v>639</v>
      </c>
    </row>
    <row r="598" s="4" customFormat="1" ht="23.4" spans="1:7">
      <c r="A598" s="53">
        <v>424</v>
      </c>
      <c r="B598" s="14" t="s">
        <v>2254</v>
      </c>
      <c r="C598" s="14" t="s">
        <v>2255</v>
      </c>
      <c r="D598" s="14" t="s">
        <v>2256</v>
      </c>
      <c r="E598" s="14" t="s">
        <v>14</v>
      </c>
      <c r="F598" s="15" t="s">
        <v>2257</v>
      </c>
      <c r="G598" s="19" t="s">
        <v>639</v>
      </c>
    </row>
    <row r="599" s="4" customFormat="1" ht="23.4" spans="1:7">
      <c r="A599" s="53">
        <v>425</v>
      </c>
      <c r="B599" s="14" t="s">
        <v>2258</v>
      </c>
      <c r="C599" s="14" t="s">
        <v>2259</v>
      </c>
      <c r="D599" s="14" t="s">
        <v>2260</v>
      </c>
      <c r="E599" s="14" t="s">
        <v>14</v>
      </c>
      <c r="F599" s="15" t="s">
        <v>2261</v>
      </c>
      <c r="G599" s="19" t="s">
        <v>639</v>
      </c>
    </row>
    <row r="600" s="4" customFormat="1" ht="23.4" spans="1:7">
      <c r="A600" s="53">
        <v>426</v>
      </c>
      <c r="B600" s="14" t="s">
        <v>2262</v>
      </c>
      <c r="C600" s="14" t="s">
        <v>2263</v>
      </c>
      <c r="D600" s="14" t="s">
        <v>2264</v>
      </c>
      <c r="E600" s="14" t="s">
        <v>14</v>
      </c>
      <c r="F600" s="15" t="s">
        <v>2265</v>
      </c>
      <c r="G600" s="19" t="s">
        <v>639</v>
      </c>
    </row>
    <row r="601" s="4" customFormat="1" ht="23.4" spans="1:7">
      <c r="A601" s="53">
        <v>427</v>
      </c>
      <c r="B601" s="14" t="s">
        <v>2266</v>
      </c>
      <c r="C601" s="14" t="s">
        <v>2267</v>
      </c>
      <c r="D601" s="14" t="s">
        <v>2268</v>
      </c>
      <c r="E601" s="14" t="s">
        <v>14</v>
      </c>
      <c r="F601" s="15" t="s">
        <v>2269</v>
      </c>
      <c r="G601" s="19" t="s">
        <v>639</v>
      </c>
    </row>
    <row r="602" s="4" customFormat="1" ht="23.4" spans="1:7">
      <c r="A602" s="53">
        <v>428</v>
      </c>
      <c r="B602" s="14" t="s">
        <v>2270</v>
      </c>
      <c r="C602" s="14" t="s">
        <v>2271</v>
      </c>
      <c r="D602" s="14" t="s">
        <v>2272</v>
      </c>
      <c r="E602" s="14" t="s">
        <v>14</v>
      </c>
      <c r="F602" s="15" t="s">
        <v>2273</v>
      </c>
      <c r="G602" s="19" t="s">
        <v>639</v>
      </c>
    </row>
    <row r="603" s="4" customFormat="1" ht="23.4" spans="1:7">
      <c r="A603" s="53">
        <v>429</v>
      </c>
      <c r="B603" s="14" t="s">
        <v>2274</v>
      </c>
      <c r="C603" s="14" t="s">
        <v>2275</v>
      </c>
      <c r="D603" s="14" t="s">
        <v>2276</v>
      </c>
      <c r="E603" s="14" t="s">
        <v>14</v>
      </c>
      <c r="F603" s="15" t="s">
        <v>2277</v>
      </c>
      <c r="G603" s="19" t="s">
        <v>639</v>
      </c>
    </row>
    <row r="604" s="4" customFormat="1" ht="23.4" spans="1:7">
      <c r="A604" s="53">
        <v>430</v>
      </c>
      <c r="B604" s="14" t="s">
        <v>2278</v>
      </c>
      <c r="C604" s="14" t="s">
        <v>2279</v>
      </c>
      <c r="D604" s="26"/>
      <c r="E604" s="14" t="s">
        <v>14</v>
      </c>
      <c r="F604" s="15" t="s">
        <v>2280</v>
      </c>
      <c r="G604" s="19" t="s">
        <v>639</v>
      </c>
    </row>
    <row r="605" s="4" customFormat="1" ht="23.4" spans="1:7">
      <c r="A605" s="53">
        <v>431</v>
      </c>
      <c r="B605" s="14" t="s">
        <v>2281</v>
      </c>
      <c r="C605" s="14" t="s">
        <v>2282</v>
      </c>
      <c r="D605" s="14" t="s">
        <v>2283</v>
      </c>
      <c r="E605" s="14" t="s">
        <v>14</v>
      </c>
      <c r="F605" s="15" t="s">
        <v>2284</v>
      </c>
      <c r="G605" s="19" t="s">
        <v>639</v>
      </c>
    </row>
    <row r="606" s="4" customFormat="1" ht="23.4" spans="1:7">
      <c r="A606" s="53">
        <v>432</v>
      </c>
      <c r="B606" s="14" t="s">
        <v>2285</v>
      </c>
      <c r="C606" s="14" t="s">
        <v>2286</v>
      </c>
      <c r="D606" s="14" t="s">
        <v>2287</v>
      </c>
      <c r="E606" s="14" t="s">
        <v>14</v>
      </c>
      <c r="F606" s="15" t="s">
        <v>2288</v>
      </c>
      <c r="G606" s="19" t="s">
        <v>639</v>
      </c>
    </row>
    <row r="607" s="4" customFormat="1" ht="23.4" spans="1:7">
      <c r="A607" s="53">
        <v>433</v>
      </c>
      <c r="B607" s="14" t="s">
        <v>2289</v>
      </c>
      <c r="C607" s="14" t="s">
        <v>2290</v>
      </c>
      <c r="D607" s="14" t="s">
        <v>2291</v>
      </c>
      <c r="E607" s="14" t="s">
        <v>14</v>
      </c>
      <c r="F607" s="15" t="s">
        <v>2292</v>
      </c>
      <c r="G607" s="19" t="s">
        <v>639</v>
      </c>
    </row>
    <row r="608" s="4" customFormat="1" ht="23.4" spans="1:7">
      <c r="A608" s="53">
        <v>434</v>
      </c>
      <c r="B608" s="14" t="s">
        <v>2293</v>
      </c>
      <c r="C608" s="14" t="s">
        <v>1763</v>
      </c>
      <c r="D608" s="14" t="s">
        <v>2294</v>
      </c>
      <c r="E608" s="14" t="s">
        <v>14</v>
      </c>
      <c r="F608" s="15" t="s">
        <v>2295</v>
      </c>
      <c r="G608" s="19" t="s">
        <v>639</v>
      </c>
    </row>
    <row r="609" s="4" customFormat="1" ht="23.4" spans="1:7">
      <c r="A609" s="53">
        <v>435</v>
      </c>
      <c r="B609" s="14" t="s">
        <v>2296</v>
      </c>
      <c r="C609" s="14" t="s">
        <v>2297</v>
      </c>
      <c r="D609" s="14" t="s">
        <v>2298</v>
      </c>
      <c r="E609" s="14" t="s">
        <v>14</v>
      </c>
      <c r="F609" s="15" t="s">
        <v>2299</v>
      </c>
      <c r="G609" s="19" t="s">
        <v>639</v>
      </c>
    </row>
    <row r="610" s="4" customFormat="1" ht="23.4" spans="1:7">
      <c r="A610" s="53">
        <v>436</v>
      </c>
      <c r="B610" s="14" t="s">
        <v>2300</v>
      </c>
      <c r="C610" s="14" t="s">
        <v>2301</v>
      </c>
      <c r="D610" s="14" t="s">
        <v>2302</v>
      </c>
      <c r="E610" s="14" t="s">
        <v>14</v>
      </c>
      <c r="F610" s="15" t="s">
        <v>2303</v>
      </c>
      <c r="G610" s="19" t="s">
        <v>639</v>
      </c>
    </row>
    <row r="611" s="4" customFormat="1" ht="23.4" spans="1:7">
      <c r="A611" s="53">
        <v>437</v>
      </c>
      <c r="B611" s="14" t="s">
        <v>2304</v>
      </c>
      <c r="C611" s="14" t="s">
        <v>2305</v>
      </c>
      <c r="D611" s="14" t="s">
        <v>2306</v>
      </c>
      <c r="E611" s="14" t="s">
        <v>14</v>
      </c>
      <c r="F611" s="15" t="s">
        <v>2307</v>
      </c>
      <c r="G611" s="19" t="s">
        <v>639</v>
      </c>
    </row>
    <row r="612" s="4" customFormat="1" ht="23.4" spans="1:7">
      <c r="A612" s="53">
        <v>438</v>
      </c>
      <c r="B612" s="14" t="s">
        <v>2308</v>
      </c>
      <c r="C612" s="14" t="s">
        <v>845</v>
      </c>
      <c r="D612" s="26"/>
      <c r="E612" s="14" t="s">
        <v>14</v>
      </c>
      <c r="F612" s="15"/>
      <c r="G612" s="19" t="s">
        <v>639</v>
      </c>
    </row>
    <row r="613" s="4" customFormat="1" ht="23.4" spans="1:7">
      <c r="A613" s="53">
        <v>439</v>
      </c>
      <c r="B613" s="14" t="s">
        <v>2309</v>
      </c>
      <c r="C613" s="14" t="s">
        <v>2310</v>
      </c>
      <c r="D613" s="14" t="s">
        <v>2311</v>
      </c>
      <c r="E613" s="14" t="s">
        <v>14</v>
      </c>
      <c r="F613" s="15" t="s">
        <v>2312</v>
      </c>
      <c r="G613" s="19" t="s">
        <v>639</v>
      </c>
    </row>
    <row r="614" s="4" customFormat="1" ht="23.4" spans="1:7">
      <c r="A614" s="53">
        <v>440</v>
      </c>
      <c r="B614" s="14" t="s">
        <v>2313</v>
      </c>
      <c r="C614" s="14" t="s">
        <v>2314</v>
      </c>
      <c r="D614" s="14" t="s">
        <v>2315</v>
      </c>
      <c r="E614" s="14" t="s">
        <v>14</v>
      </c>
      <c r="F614" s="15" t="s">
        <v>2316</v>
      </c>
      <c r="G614" s="19" t="s">
        <v>639</v>
      </c>
    </row>
    <row r="615" s="4" customFormat="1" ht="23.4" spans="1:7">
      <c r="A615" s="53">
        <v>441</v>
      </c>
      <c r="B615" s="14" t="s">
        <v>2317</v>
      </c>
      <c r="C615" s="14" t="s">
        <v>2318</v>
      </c>
      <c r="D615" s="14" t="s">
        <v>2319</v>
      </c>
      <c r="E615" s="14" t="s">
        <v>14</v>
      </c>
      <c r="F615" s="15" t="s">
        <v>2320</v>
      </c>
      <c r="G615" s="19" t="s">
        <v>639</v>
      </c>
    </row>
    <row r="616" s="4" customFormat="1" ht="23.4" spans="1:7">
      <c r="A616" s="53">
        <v>442</v>
      </c>
      <c r="B616" s="14" t="s">
        <v>2321</v>
      </c>
      <c r="C616" s="14" t="s">
        <v>2322</v>
      </c>
      <c r="D616" s="14" t="s">
        <v>2323</v>
      </c>
      <c r="E616" s="14" t="s">
        <v>14</v>
      </c>
      <c r="F616" s="15" t="s">
        <v>2324</v>
      </c>
      <c r="G616" s="19" t="s">
        <v>639</v>
      </c>
    </row>
    <row r="617" s="4" customFormat="1" ht="23.4" spans="1:7">
      <c r="A617" s="53">
        <v>443</v>
      </c>
      <c r="B617" s="14" t="s">
        <v>2325</v>
      </c>
      <c r="C617" s="14" t="s">
        <v>2326</v>
      </c>
      <c r="D617" s="14" t="s">
        <v>2327</v>
      </c>
      <c r="E617" s="14" t="s">
        <v>14</v>
      </c>
      <c r="F617" s="15" t="s">
        <v>2328</v>
      </c>
      <c r="G617" s="19" t="s">
        <v>639</v>
      </c>
    </row>
    <row r="618" s="4" customFormat="1" ht="23.4" spans="1:7">
      <c r="A618" s="53">
        <v>444</v>
      </c>
      <c r="B618" s="14" t="s">
        <v>2329</v>
      </c>
      <c r="C618" s="14" t="s">
        <v>2330</v>
      </c>
      <c r="D618" s="14" t="s">
        <v>2331</v>
      </c>
      <c r="E618" s="14" t="s">
        <v>14</v>
      </c>
      <c r="F618" s="15" t="s">
        <v>2332</v>
      </c>
      <c r="G618" s="19" t="s">
        <v>639</v>
      </c>
    </row>
    <row r="619" s="4" customFormat="1" ht="23.4" spans="1:7">
      <c r="A619" s="53">
        <v>445</v>
      </c>
      <c r="B619" s="14" t="s">
        <v>2333</v>
      </c>
      <c r="C619" s="14" t="s">
        <v>2334</v>
      </c>
      <c r="D619" s="14" t="s">
        <v>2335</v>
      </c>
      <c r="E619" s="14" t="s">
        <v>14</v>
      </c>
      <c r="F619" s="15" t="s">
        <v>2336</v>
      </c>
      <c r="G619" s="19" t="s">
        <v>639</v>
      </c>
    </row>
    <row r="620" s="4" customFormat="1" ht="23.4" spans="1:7">
      <c r="A620" s="53">
        <v>446</v>
      </c>
      <c r="B620" s="14" t="s">
        <v>2337</v>
      </c>
      <c r="C620" s="14" t="s">
        <v>2338</v>
      </c>
      <c r="D620" s="14" t="s">
        <v>2339</v>
      </c>
      <c r="E620" s="14" t="s">
        <v>14</v>
      </c>
      <c r="F620" s="15" t="s">
        <v>2340</v>
      </c>
      <c r="G620" s="19" t="s">
        <v>639</v>
      </c>
    </row>
    <row r="621" s="4" customFormat="1" ht="23.4" spans="1:7">
      <c r="A621" s="53">
        <v>447</v>
      </c>
      <c r="B621" s="14" t="s">
        <v>2341</v>
      </c>
      <c r="C621" s="14" t="s">
        <v>2342</v>
      </c>
      <c r="D621" s="14" t="s">
        <v>2343</v>
      </c>
      <c r="E621" s="14" t="s">
        <v>14</v>
      </c>
      <c r="F621" s="15" t="s">
        <v>2344</v>
      </c>
      <c r="G621" s="19" t="s">
        <v>639</v>
      </c>
    </row>
    <row r="622" s="4" customFormat="1" ht="23.4" spans="1:7">
      <c r="A622" s="53">
        <v>448</v>
      </c>
      <c r="B622" s="14" t="s">
        <v>2345</v>
      </c>
      <c r="C622" s="14" t="s">
        <v>2346</v>
      </c>
      <c r="D622" s="14" t="s">
        <v>2347</v>
      </c>
      <c r="E622" s="14" t="s">
        <v>14</v>
      </c>
      <c r="F622" s="15" t="s">
        <v>2348</v>
      </c>
      <c r="G622" s="19" t="s">
        <v>639</v>
      </c>
    </row>
    <row r="623" s="4" customFormat="1" ht="23.4" spans="1:7">
      <c r="A623" s="53">
        <v>449</v>
      </c>
      <c r="B623" s="14" t="s">
        <v>2349</v>
      </c>
      <c r="C623" s="14" t="s">
        <v>2350</v>
      </c>
      <c r="D623" s="14" t="s">
        <v>2351</v>
      </c>
      <c r="E623" s="14" t="s">
        <v>14</v>
      </c>
      <c r="F623" s="15" t="s">
        <v>2352</v>
      </c>
      <c r="G623" s="19" t="s">
        <v>639</v>
      </c>
    </row>
    <row r="624" s="4" customFormat="1" ht="23.4" spans="1:7">
      <c r="A624" s="53">
        <v>450</v>
      </c>
      <c r="B624" s="14" t="s">
        <v>2353</v>
      </c>
      <c r="C624" s="14" t="s">
        <v>2354</v>
      </c>
      <c r="D624" s="14" t="s">
        <v>2355</v>
      </c>
      <c r="E624" s="14" t="s">
        <v>14</v>
      </c>
      <c r="F624" s="15" t="s">
        <v>2356</v>
      </c>
      <c r="G624" s="19" t="s">
        <v>639</v>
      </c>
    </row>
    <row r="625" s="4" customFormat="1" ht="23.4" spans="1:7">
      <c r="A625" s="53">
        <v>451</v>
      </c>
      <c r="B625" s="14" t="s">
        <v>2357</v>
      </c>
      <c r="C625" s="14" t="s">
        <v>2358</v>
      </c>
      <c r="D625" s="14" t="s">
        <v>2359</v>
      </c>
      <c r="E625" s="14" t="s">
        <v>14</v>
      </c>
      <c r="F625" s="15" t="s">
        <v>2360</v>
      </c>
      <c r="G625" s="19" t="s">
        <v>639</v>
      </c>
    </row>
    <row r="626" s="4" customFormat="1" ht="23.4" spans="1:7">
      <c r="A626" s="53">
        <v>452</v>
      </c>
      <c r="B626" s="14" t="s">
        <v>2361</v>
      </c>
      <c r="C626" s="14" t="s">
        <v>946</v>
      </c>
      <c r="D626" s="14" t="s">
        <v>2362</v>
      </c>
      <c r="E626" s="14" t="s">
        <v>14</v>
      </c>
      <c r="F626" s="15" t="s">
        <v>2363</v>
      </c>
      <c r="G626" s="19" t="s">
        <v>639</v>
      </c>
    </row>
    <row r="627" s="4" customFormat="1" ht="23.4" spans="1:7">
      <c r="A627" s="53">
        <v>453</v>
      </c>
      <c r="B627" s="14" t="s">
        <v>2364</v>
      </c>
      <c r="C627" s="14" t="s">
        <v>2365</v>
      </c>
      <c r="D627" s="14" t="s">
        <v>2366</v>
      </c>
      <c r="E627" s="14" t="s">
        <v>14</v>
      </c>
      <c r="F627" s="15" t="s">
        <v>2367</v>
      </c>
      <c r="G627" s="19" t="s">
        <v>639</v>
      </c>
    </row>
    <row r="628" s="4" customFormat="1" ht="23.4" spans="1:7">
      <c r="A628" s="53">
        <v>454</v>
      </c>
      <c r="B628" s="14" t="s">
        <v>2368</v>
      </c>
      <c r="C628" s="14" t="s">
        <v>1974</v>
      </c>
      <c r="D628" s="14" t="s">
        <v>2369</v>
      </c>
      <c r="E628" s="14" t="s">
        <v>14</v>
      </c>
      <c r="F628" s="15" t="s">
        <v>2370</v>
      </c>
      <c r="G628" s="19" t="s">
        <v>639</v>
      </c>
    </row>
    <row r="629" s="4" customFormat="1" ht="23.4" spans="1:7">
      <c r="A629" s="53">
        <v>455</v>
      </c>
      <c r="B629" s="14" t="s">
        <v>2371</v>
      </c>
      <c r="C629" s="14" t="s">
        <v>2372</v>
      </c>
      <c r="D629" s="14" t="s">
        <v>2373</v>
      </c>
      <c r="E629" s="14" t="s">
        <v>14</v>
      </c>
      <c r="F629" s="15" t="s">
        <v>2374</v>
      </c>
      <c r="G629" s="19" t="s">
        <v>639</v>
      </c>
    </row>
    <row r="630" s="4" customFormat="1" ht="23.4" spans="1:7">
      <c r="A630" s="53">
        <v>456</v>
      </c>
      <c r="B630" s="14" t="s">
        <v>2375</v>
      </c>
      <c r="C630" s="14" t="s">
        <v>2376</v>
      </c>
      <c r="D630" s="14" t="s">
        <v>2377</v>
      </c>
      <c r="E630" s="14" t="s">
        <v>14</v>
      </c>
      <c r="F630" s="15" t="s">
        <v>2378</v>
      </c>
      <c r="G630" s="19" t="s">
        <v>639</v>
      </c>
    </row>
    <row r="631" s="4" customFormat="1" ht="23.4" spans="1:7">
      <c r="A631" s="53">
        <v>457</v>
      </c>
      <c r="B631" s="14" t="s">
        <v>2379</v>
      </c>
      <c r="C631" s="14" t="s">
        <v>2380</v>
      </c>
      <c r="D631" s="14" t="s">
        <v>2381</v>
      </c>
      <c r="E631" s="14" t="s">
        <v>14</v>
      </c>
      <c r="F631" s="15" t="s">
        <v>2382</v>
      </c>
      <c r="G631" s="19" t="s">
        <v>639</v>
      </c>
    </row>
    <row r="632" s="4" customFormat="1" ht="23.4" spans="1:7">
      <c r="A632" s="53">
        <v>458</v>
      </c>
      <c r="B632" s="14" t="s">
        <v>2383</v>
      </c>
      <c r="C632" s="14" t="s">
        <v>2384</v>
      </c>
      <c r="D632" s="14" t="s">
        <v>2385</v>
      </c>
      <c r="E632" s="14" t="s">
        <v>14</v>
      </c>
      <c r="F632" s="15" t="s">
        <v>2386</v>
      </c>
      <c r="G632" s="19" t="s">
        <v>639</v>
      </c>
    </row>
    <row r="633" s="4" customFormat="1" ht="23.4" spans="1:7">
      <c r="A633" s="53">
        <v>459</v>
      </c>
      <c r="B633" s="14" t="s">
        <v>2387</v>
      </c>
      <c r="C633" s="14" t="s">
        <v>825</v>
      </c>
      <c r="D633" s="14" t="s">
        <v>2388</v>
      </c>
      <c r="E633" s="14" t="s">
        <v>14</v>
      </c>
      <c r="F633" s="15" t="s">
        <v>2389</v>
      </c>
      <c r="G633" s="19" t="s">
        <v>639</v>
      </c>
    </row>
    <row r="634" s="4" customFormat="1" ht="23.4" spans="1:7">
      <c r="A634" s="53">
        <v>460</v>
      </c>
      <c r="B634" s="14" t="s">
        <v>2390</v>
      </c>
      <c r="C634" s="14" t="s">
        <v>2391</v>
      </c>
      <c r="D634" s="14" t="s">
        <v>2392</v>
      </c>
      <c r="E634" s="14" t="s">
        <v>14</v>
      </c>
      <c r="F634" s="15" t="s">
        <v>2393</v>
      </c>
      <c r="G634" s="19" t="s">
        <v>639</v>
      </c>
    </row>
    <row r="635" s="4" customFormat="1" ht="23.4" spans="1:7">
      <c r="A635" s="53">
        <v>461</v>
      </c>
      <c r="B635" s="14" t="s">
        <v>2394</v>
      </c>
      <c r="C635" s="14" t="s">
        <v>2395</v>
      </c>
      <c r="D635" s="14" t="s">
        <v>2396</v>
      </c>
      <c r="E635" s="14" t="s">
        <v>14</v>
      </c>
      <c r="F635" s="15" t="s">
        <v>2397</v>
      </c>
      <c r="G635" s="19" t="s">
        <v>639</v>
      </c>
    </row>
    <row r="636" s="4" customFormat="1" ht="23.4" spans="1:7">
      <c r="A636" s="53">
        <v>462</v>
      </c>
      <c r="B636" s="14" t="s">
        <v>2398</v>
      </c>
      <c r="C636" s="14" t="s">
        <v>2399</v>
      </c>
      <c r="D636" s="14" t="s">
        <v>2400</v>
      </c>
      <c r="E636" s="14" t="s">
        <v>14</v>
      </c>
      <c r="F636" s="15" t="s">
        <v>2401</v>
      </c>
      <c r="G636" s="19" t="s">
        <v>639</v>
      </c>
    </row>
    <row r="637" s="4" customFormat="1" ht="23.4" spans="1:7">
      <c r="A637" s="53">
        <v>463</v>
      </c>
      <c r="B637" s="14" t="s">
        <v>2402</v>
      </c>
      <c r="C637" s="14" t="s">
        <v>2403</v>
      </c>
      <c r="D637" s="14" t="s">
        <v>2404</v>
      </c>
      <c r="E637" s="14" t="s">
        <v>14</v>
      </c>
      <c r="F637" s="15"/>
      <c r="G637" s="19" t="s">
        <v>639</v>
      </c>
    </row>
    <row r="638" s="4" customFormat="1" ht="23.4" spans="1:7">
      <c r="A638" s="53">
        <v>464</v>
      </c>
      <c r="B638" s="14" t="s">
        <v>2405</v>
      </c>
      <c r="C638" s="14" t="s">
        <v>2406</v>
      </c>
      <c r="D638" s="14" t="s">
        <v>2407</v>
      </c>
      <c r="E638" s="14" t="s">
        <v>14</v>
      </c>
      <c r="F638" s="15" t="s">
        <v>2408</v>
      </c>
      <c r="G638" s="19" t="s">
        <v>639</v>
      </c>
    </row>
    <row r="639" s="4" customFormat="1" ht="23.4" spans="1:7">
      <c r="A639" s="53">
        <v>465</v>
      </c>
      <c r="B639" s="14" t="s">
        <v>2409</v>
      </c>
      <c r="C639" s="14" t="s">
        <v>2410</v>
      </c>
      <c r="D639" s="14" t="s">
        <v>2411</v>
      </c>
      <c r="E639" s="14" t="s">
        <v>14</v>
      </c>
      <c r="F639" s="15" t="s">
        <v>2412</v>
      </c>
      <c r="G639" s="19" t="s">
        <v>639</v>
      </c>
    </row>
    <row r="640" s="4" customFormat="1" ht="23.4" spans="1:7">
      <c r="A640" s="53">
        <v>466</v>
      </c>
      <c r="B640" s="14" t="s">
        <v>2413</v>
      </c>
      <c r="C640" s="14" t="s">
        <v>2414</v>
      </c>
      <c r="D640" s="14" t="s">
        <v>2415</v>
      </c>
      <c r="E640" s="14" t="s">
        <v>14</v>
      </c>
      <c r="F640" s="15" t="s">
        <v>2416</v>
      </c>
      <c r="G640" s="19" t="s">
        <v>639</v>
      </c>
    </row>
    <row r="641" s="4" customFormat="1" ht="23.4" spans="1:7">
      <c r="A641" s="53">
        <v>467</v>
      </c>
      <c r="B641" s="14" t="s">
        <v>2417</v>
      </c>
      <c r="C641" s="14" t="s">
        <v>2418</v>
      </c>
      <c r="D641" s="26"/>
      <c r="E641" s="14" t="s">
        <v>14</v>
      </c>
      <c r="F641" s="15" t="s">
        <v>2419</v>
      </c>
      <c r="G641" s="19" t="s">
        <v>639</v>
      </c>
    </row>
    <row r="642" s="4" customFormat="1" ht="23.4" spans="1:7">
      <c r="A642" s="53">
        <v>468</v>
      </c>
      <c r="B642" s="14" t="s">
        <v>2420</v>
      </c>
      <c r="C642" s="14" t="s">
        <v>2421</v>
      </c>
      <c r="D642" s="14" t="s">
        <v>2422</v>
      </c>
      <c r="E642" s="14" t="s">
        <v>14</v>
      </c>
      <c r="F642" s="15" t="s">
        <v>2423</v>
      </c>
      <c r="G642" s="19" t="s">
        <v>639</v>
      </c>
    </row>
    <row r="643" s="4" customFormat="1" ht="23.4" spans="1:7">
      <c r="A643" s="53">
        <v>469</v>
      </c>
      <c r="B643" s="14" t="s">
        <v>2424</v>
      </c>
      <c r="C643" s="14" t="s">
        <v>2425</v>
      </c>
      <c r="D643" s="14" t="s">
        <v>2426</v>
      </c>
      <c r="E643" s="14" t="s">
        <v>14</v>
      </c>
      <c r="F643" s="15" t="s">
        <v>2427</v>
      </c>
      <c r="G643" s="19" t="s">
        <v>639</v>
      </c>
    </row>
    <row r="644" s="4" customFormat="1" ht="23.4" spans="1:7">
      <c r="A644" s="53">
        <v>470</v>
      </c>
      <c r="B644" s="14" t="s">
        <v>2428</v>
      </c>
      <c r="C644" s="14" t="s">
        <v>2429</v>
      </c>
      <c r="D644" s="14" t="s">
        <v>2430</v>
      </c>
      <c r="E644" s="14" t="s">
        <v>14</v>
      </c>
      <c r="F644" s="15" t="s">
        <v>2431</v>
      </c>
      <c r="G644" s="19" t="s">
        <v>639</v>
      </c>
    </row>
    <row r="645" s="4" customFormat="1" ht="23.4" spans="1:7">
      <c r="A645" s="53">
        <v>471</v>
      </c>
      <c r="B645" s="14" t="s">
        <v>2432</v>
      </c>
      <c r="C645" s="14" t="s">
        <v>782</v>
      </c>
      <c r="D645" s="14" t="s">
        <v>2433</v>
      </c>
      <c r="E645" s="14" t="s">
        <v>14</v>
      </c>
      <c r="F645" s="15" t="s">
        <v>2434</v>
      </c>
      <c r="G645" s="19" t="s">
        <v>639</v>
      </c>
    </row>
    <row r="646" s="4" customFormat="1" ht="23.4" spans="1:7">
      <c r="A646" s="53">
        <v>472</v>
      </c>
      <c r="B646" s="14" t="s">
        <v>2435</v>
      </c>
      <c r="C646" s="14" t="s">
        <v>2436</v>
      </c>
      <c r="D646" s="14" t="s">
        <v>2437</v>
      </c>
      <c r="E646" s="14" t="s">
        <v>14</v>
      </c>
      <c r="F646" s="15" t="s">
        <v>2438</v>
      </c>
      <c r="G646" s="19" t="s">
        <v>639</v>
      </c>
    </row>
    <row r="647" s="4" customFormat="1" ht="23.4" spans="1:7">
      <c r="A647" s="53">
        <v>473</v>
      </c>
      <c r="B647" s="14" t="s">
        <v>2439</v>
      </c>
      <c r="C647" s="14" t="s">
        <v>2440</v>
      </c>
      <c r="D647" s="26"/>
      <c r="E647" s="14" t="s">
        <v>14</v>
      </c>
      <c r="F647" s="15" t="s">
        <v>2441</v>
      </c>
      <c r="G647" s="19" t="s">
        <v>639</v>
      </c>
    </row>
    <row r="648" s="4" customFormat="1" ht="23.4" spans="1:7">
      <c r="A648" s="53">
        <v>474</v>
      </c>
      <c r="B648" s="14" t="s">
        <v>2442</v>
      </c>
      <c r="C648" s="14" t="s">
        <v>2443</v>
      </c>
      <c r="D648" s="14" t="s">
        <v>2444</v>
      </c>
      <c r="E648" s="14" t="s">
        <v>14</v>
      </c>
      <c r="F648" s="15" t="s">
        <v>2445</v>
      </c>
      <c r="G648" s="19" t="s">
        <v>639</v>
      </c>
    </row>
    <row r="649" s="4" customFormat="1" ht="23.4" spans="1:7">
      <c r="A649" s="53">
        <v>475</v>
      </c>
      <c r="B649" s="14" t="s">
        <v>2446</v>
      </c>
      <c r="C649" s="14" t="s">
        <v>2447</v>
      </c>
      <c r="D649" s="14" t="s">
        <v>2448</v>
      </c>
      <c r="E649" s="14" t="s">
        <v>14</v>
      </c>
      <c r="F649" s="15" t="s">
        <v>2449</v>
      </c>
      <c r="G649" s="19" t="s">
        <v>639</v>
      </c>
    </row>
    <row r="650" s="4" customFormat="1" ht="23.4" spans="1:7">
      <c r="A650" s="53">
        <v>476</v>
      </c>
      <c r="B650" s="14" t="s">
        <v>2450</v>
      </c>
      <c r="C650" s="14" t="s">
        <v>2451</v>
      </c>
      <c r="D650" s="14" t="s">
        <v>2452</v>
      </c>
      <c r="E650" s="14" t="s">
        <v>14</v>
      </c>
      <c r="F650" s="15" t="s">
        <v>2453</v>
      </c>
      <c r="G650" s="19" t="s">
        <v>639</v>
      </c>
    </row>
    <row r="651" s="4" customFormat="1" ht="23.4" spans="1:7">
      <c r="A651" s="53">
        <v>477</v>
      </c>
      <c r="B651" s="14" t="s">
        <v>2454</v>
      </c>
      <c r="C651" s="14" t="s">
        <v>1339</v>
      </c>
      <c r="D651" s="14" t="s">
        <v>2455</v>
      </c>
      <c r="E651" s="14" t="s">
        <v>14</v>
      </c>
      <c r="F651" s="15" t="s">
        <v>2456</v>
      </c>
      <c r="G651" s="19" t="s">
        <v>639</v>
      </c>
    </row>
    <row r="652" s="4" customFormat="1" ht="23.4" spans="1:7">
      <c r="A652" s="53">
        <v>478</v>
      </c>
      <c r="B652" s="14" t="s">
        <v>2457</v>
      </c>
      <c r="C652" s="14" t="s">
        <v>2458</v>
      </c>
      <c r="D652" s="14" t="s">
        <v>2459</v>
      </c>
      <c r="E652" s="14" t="s">
        <v>14</v>
      </c>
      <c r="F652" s="15" t="s">
        <v>2460</v>
      </c>
      <c r="G652" s="19" t="s">
        <v>639</v>
      </c>
    </row>
    <row r="653" s="4" customFormat="1" ht="23.4" spans="1:7">
      <c r="A653" s="53">
        <v>479</v>
      </c>
      <c r="B653" s="14" t="s">
        <v>2461</v>
      </c>
      <c r="C653" s="14" t="s">
        <v>2462</v>
      </c>
      <c r="D653" s="14" t="s">
        <v>2463</v>
      </c>
      <c r="E653" s="14" t="s">
        <v>14</v>
      </c>
      <c r="F653" s="15" t="s">
        <v>2464</v>
      </c>
      <c r="G653" s="19" t="s">
        <v>639</v>
      </c>
    </row>
    <row r="654" s="4" customFormat="1" ht="23.4" spans="1:7">
      <c r="A654" s="53">
        <v>480</v>
      </c>
      <c r="B654" s="14" t="s">
        <v>2465</v>
      </c>
      <c r="C654" s="14" t="s">
        <v>1589</v>
      </c>
      <c r="D654" s="26"/>
      <c r="E654" s="14" t="s">
        <v>14</v>
      </c>
      <c r="F654" s="15" t="s">
        <v>2466</v>
      </c>
      <c r="G654" s="19" t="s">
        <v>639</v>
      </c>
    </row>
    <row r="655" s="4" customFormat="1" ht="23.4" spans="1:7">
      <c r="A655" s="53">
        <v>481</v>
      </c>
      <c r="B655" s="14" t="s">
        <v>2467</v>
      </c>
      <c r="C655" s="14" t="s">
        <v>1044</v>
      </c>
      <c r="D655" s="14" t="s">
        <v>2468</v>
      </c>
      <c r="E655" s="14" t="s">
        <v>14</v>
      </c>
      <c r="F655" s="15" t="s">
        <v>2469</v>
      </c>
      <c r="G655" s="19" t="s">
        <v>639</v>
      </c>
    </row>
    <row r="656" s="4" customFormat="1" ht="23.4" spans="1:7">
      <c r="A656" s="53">
        <v>482</v>
      </c>
      <c r="B656" s="14" t="s">
        <v>2470</v>
      </c>
      <c r="C656" s="14" t="s">
        <v>2471</v>
      </c>
      <c r="D656" s="14" t="s">
        <v>2472</v>
      </c>
      <c r="E656" s="14" t="s">
        <v>14</v>
      </c>
      <c r="F656" s="15" t="s">
        <v>2473</v>
      </c>
      <c r="G656" s="19" t="s">
        <v>639</v>
      </c>
    </row>
    <row r="657" s="4" customFormat="1" ht="23.4" spans="1:7">
      <c r="A657" s="53">
        <v>483</v>
      </c>
      <c r="B657" s="14" t="s">
        <v>2474</v>
      </c>
      <c r="C657" s="14" t="s">
        <v>1938</v>
      </c>
      <c r="D657" s="14" t="s">
        <v>2475</v>
      </c>
      <c r="E657" s="14" t="s">
        <v>14</v>
      </c>
      <c r="F657" s="15" t="s">
        <v>2476</v>
      </c>
      <c r="G657" s="19" t="s">
        <v>639</v>
      </c>
    </row>
    <row r="658" s="4" customFormat="1" ht="23.4" spans="1:7">
      <c r="A658" s="53">
        <v>484</v>
      </c>
      <c r="B658" s="14" t="s">
        <v>2477</v>
      </c>
      <c r="C658" s="14" t="s">
        <v>2478</v>
      </c>
      <c r="D658" s="14" t="s">
        <v>2479</v>
      </c>
      <c r="E658" s="14" t="s">
        <v>14</v>
      </c>
      <c r="F658" s="15" t="s">
        <v>2480</v>
      </c>
      <c r="G658" s="19" t="s">
        <v>639</v>
      </c>
    </row>
    <row r="659" s="4" customFormat="1" ht="23.4" spans="1:7">
      <c r="A659" s="53">
        <v>485</v>
      </c>
      <c r="B659" s="14" t="s">
        <v>2481</v>
      </c>
      <c r="C659" s="14" t="s">
        <v>2482</v>
      </c>
      <c r="D659" s="14" t="s">
        <v>2483</v>
      </c>
      <c r="E659" s="14" t="s">
        <v>14</v>
      </c>
      <c r="F659" s="15" t="s">
        <v>2484</v>
      </c>
      <c r="G659" s="19" t="s">
        <v>639</v>
      </c>
    </row>
    <row r="660" s="4" customFormat="1" ht="23.4" spans="1:7">
      <c r="A660" s="53">
        <v>486</v>
      </c>
      <c r="B660" s="14" t="s">
        <v>2485</v>
      </c>
      <c r="C660" s="14" t="s">
        <v>2486</v>
      </c>
      <c r="D660" s="14" t="s">
        <v>2487</v>
      </c>
      <c r="E660" s="14" t="s">
        <v>14</v>
      </c>
      <c r="F660" s="15" t="s">
        <v>2488</v>
      </c>
      <c r="G660" s="19" t="s">
        <v>639</v>
      </c>
    </row>
    <row r="661" s="4" customFormat="1" ht="23.4" spans="1:7">
      <c r="A661" s="53">
        <v>487</v>
      </c>
      <c r="B661" s="14" t="s">
        <v>2489</v>
      </c>
      <c r="C661" s="14" t="s">
        <v>2490</v>
      </c>
      <c r="D661" s="14" t="s">
        <v>2491</v>
      </c>
      <c r="E661" s="14" t="s">
        <v>14</v>
      </c>
      <c r="F661" s="15" t="s">
        <v>2492</v>
      </c>
      <c r="G661" s="19" t="s">
        <v>639</v>
      </c>
    </row>
    <row r="662" s="4" customFormat="1" ht="23.4" spans="1:7">
      <c r="A662" s="53">
        <v>488</v>
      </c>
      <c r="B662" s="14" t="s">
        <v>2493</v>
      </c>
      <c r="C662" s="14" t="s">
        <v>2494</v>
      </c>
      <c r="D662" s="14" t="s">
        <v>2495</v>
      </c>
      <c r="E662" s="14" t="s">
        <v>14</v>
      </c>
      <c r="F662" s="15" t="s">
        <v>2496</v>
      </c>
      <c r="G662" s="19" t="s">
        <v>639</v>
      </c>
    </row>
    <row r="663" s="4" customFormat="1" ht="23.4" spans="1:7">
      <c r="A663" s="53">
        <v>489</v>
      </c>
      <c r="B663" s="14" t="s">
        <v>2497</v>
      </c>
      <c r="C663" s="14" t="s">
        <v>2498</v>
      </c>
      <c r="D663" s="14" t="s">
        <v>2499</v>
      </c>
      <c r="E663" s="14" t="s">
        <v>14</v>
      </c>
      <c r="F663" s="15" t="s">
        <v>2500</v>
      </c>
      <c r="G663" s="19" t="s">
        <v>639</v>
      </c>
    </row>
    <row r="664" s="4" customFormat="1" ht="23.4" spans="1:7">
      <c r="A664" s="53">
        <v>490</v>
      </c>
      <c r="B664" s="14" t="s">
        <v>2501</v>
      </c>
      <c r="C664" s="14" t="s">
        <v>2502</v>
      </c>
      <c r="D664" s="14" t="s">
        <v>2503</v>
      </c>
      <c r="E664" s="14" t="s">
        <v>14</v>
      </c>
      <c r="F664" s="15" t="s">
        <v>2504</v>
      </c>
      <c r="G664" s="19" t="s">
        <v>639</v>
      </c>
    </row>
    <row r="665" s="4" customFormat="1" ht="23.4" spans="1:7">
      <c r="A665" s="53">
        <v>491</v>
      </c>
      <c r="B665" s="14" t="s">
        <v>2505</v>
      </c>
      <c r="C665" s="14" t="s">
        <v>2506</v>
      </c>
      <c r="D665" s="14" t="s">
        <v>2507</v>
      </c>
      <c r="E665" s="14" t="s">
        <v>14</v>
      </c>
      <c r="F665" s="15" t="s">
        <v>2508</v>
      </c>
      <c r="G665" s="19" t="s">
        <v>639</v>
      </c>
    </row>
    <row r="666" s="4" customFormat="1" ht="23.4" spans="1:7">
      <c r="A666" s="53">
        <v>492</v>
      </c>
      <c r="B666" s="14" t="s">
        <v>2509</v>
      </c>
      <c r="C666" s="14" t="s">
        <v>2510</v>
      </c>
      <c r="D666" s="14" t="s">
        <v>2511</v>
      </c>
      <c r="E666" s="14" t="s">
        <v>14</v>
      </c>
      <c r="F666" s="15" t="s">
        <v>2512</v>
      </c>
      <c r="G666" s="19" t="s">
        <v>639</v>
      </c>
    </row>
    <row r="667" s="4" customFormat="1" ht="23.4" spans="1:7">
      <c r="A667" s="53">
        <v>493</v>
      </c>
      <c r="B667" s="14" t="s">
        <v>2513</v>
      </c>
      <c r="C667" s="14" t="s">
        <v>2159</v>
      </c>
      <c r="D667" s="14" t="s">
        <v>2514</v>
      </c>
      <c r="E667" s="14" t="s">
        <v>14</v>
      </c>
      <c r="F667" s="15" t="s">
        <v>2515</v>
      </c>
      <c r="G667" s="19" t="s">
        <v>639</v>
      </c>
    </row>
    <row r="668" s="4" customFormat="1" ht="23.4" spans="1:7">
      <c r="A668" s="53">
        <v>494</v>
      </c>
      <c r="B668" s="14" t="s">
        <v>2516</v>
      </c>
      <c r="C668" s="14" t="s">
        <v>2066</v>
      </c>
      <c r="D668" s="14" t="s">
        <v>2517</v>
      </c>
      <c r="E668" s="14" t="s">
        <v>14</v>
      </c>
      <c r="F668" s="15" t="s">
        <v>2518</v>
      </c>
      <c r="G668" s="19" t="s">
        <v>639</v>
      </c>
    </row>
    <row r="669" s="4" customFormat="1" ht="23.4" spans="1:7">
      <c r="A669" s="53">
        <v>495</v>
      </c>
      <c r="B669" s="14" t="s">
        <v>2519</v>
      </c>
      <c r="C669" s="14" t="s">
        <v>464</v>
      </c>
      <c r="D669" s="14" t="s">
        <v>2520</v>
      </c>
      <c r="E669" s="14" t="s">
        <v>14</v>
      </c>
      <c r="F669" s="15" t="s">
        <v>2521</v>
      </c>
      <c r="G669" s="19" t="s">
        <v>639</v>
      </c>
    </row>
    <row r="670" s="4" customFormat="1" ht="23.4" spans="1:7">
      <c r="A670" s="53">
        <v>496</v>
      </c>
      <c r="B670" s="14" t="s">
        <v>2522</v>
      </c>
      <c r="C670" s="14" t="s">
        <v>2523</v>
      </c>
      <c r="D670" s="14" t="s">
        <v>2524</v>
      </c>
      <c r="E670" s="14" t="s">
        <v>14</v>
      </c>
      <c r="F670" s="15" t="s">
        <v>2525</v>
      </c>
      <c r="G670" s="19" t="s">
        <v>639</v>
      </c>
    </row>
    <row r="671" s="4" customFormat="1" ht="23.4" spans="1:7">
      <c r="A671" s="53">
        <v>497</v>
      </c>
      <c r="B671" s="14" t="s">
        <v>2526</v>
      </c>
      <c r="C671" s="14" t="s">
        <v>2527</v>
      </c>
      <c r="D671" s="14" t="s">
        <v>2528</v>
      </c>
      <c r="E671" s="14" t="s">
        <v>14</v>
      </c>
      <c r="F671" s="15" t="s">
        <v>2529</v>
      </c>
      <c r="G671" s="19" t="s">
        <v>639</v>
      </c>
    </row>
    <row r="672" s="4" customFormat="1" ht="23.4" spans="1:7">
      <c r="A672" s="53">
        <v>498</v>
      </c>
      <c r="B672" s="14" t="s">
        <v>2530</v>
      </c>
      <c r="C672" s="14" t="s">
        <v>797</v>
      </c>
      <c r="D672" s="14" t="s">
        <v>2531</v>
      </c>
      <c r="E672" s="14" t="s">
        <v>14</v>
      </c>
      <c r="F672" s="15" t="s">
        <v>2532</v>
      </c>
      <c r="G672" s="19" t="s">
        <v>639</v>
      </c>
    </row>
    <row r="673" s="4" customFormat="1" ht="23.4" spans="1:7">
      <c r="A673" s="53">
        <v>499</v>
      </c>
      <c r="B673" s="14" t="s">
        <v>2533</v>
      </c>
      <c r="C673" s="14" t="s">
        <v>2534</v>
      </c>
      <c r="D673" s="14" t="s">
        <v>2535</v>
      </c>
      <c r="E673" s="14" t="s">
        <v>14</v>
      </c>
      <c r="F673" s="15" t="s">
        <v>2536</v>
      </c>
      <c r="G673" s="19" t="s">
        <v>639</v>
      </c>
    </row>
    <row r="674" s="4" customFormat="1" ht="23.4" spans="1:7">
      <c r="A674" s="53">
        <v>500</v>
      </c>
      <c r="B674" s="14" t="s">
        <v>2537</v>
      </c>
      <c r="C674" s="14" t="s">
        <v>2538</v>
      </c>
      <c r="D674" s="14" t="s">
        <v>2539</v>
      </c>
      <c r="E674" s="14" t="s">
        <v>14</v>
      </c>
      <c r="F674" s="15" t="s">
        <v>2540</v>
      </c>
      <c r="G674" s="19" t="s">
        <v>639</v>
      </c>
    </row>
    <row r="675" s="4" customFormat="1" ht="23.4" spans="1:7">
      <c r="A675" s="53">
        <v>501</v>
      </c>
      <c r="B675" s="14" t="s">
        <v>2541</v>
      </c>
      <c r="C675" s="14" t="s">
        <v>2542</v>
      </c>
      <c r="D675" s="14" t="s">
        <v>2543</v>
      </c>
      <c r="E675" s="14" t="s">
        <v>14</v>
      </c>
      <c r="F675" s="15" t="s">
        <v>2544</v>
      </c>
      <c r="G675" s="19" t="s">
        <v>639</v>
      </c>
    </row>
    <row r="676" s="4" customFormat="1" ht="23.4" spans="1:7">
      <c r="A676" s="53">
        <v>502</v>
      </c>
      <c r="B676" s="14" t="s">
        <v>2545</v>
      </c>
      <c r="C676" s="14" t="s">
        <v>2546</v>
      </c>
      <c r="D676" s="14" t="s">
        <v>2547</v>
      </c>
      <c r="E676" s="14" t="s">
        <v>14</v>
      </c>
      <c r="F676" s="15" t="s">
        <v>2548</v>
      </c>
      <c r="G676" s="19" t="s">
        <v>639</v>
      </c>
    </row>
    <row r="677" s="4" customFormat="1" ht="23.4" spans="1:7">
      <c r="A677" s="53">
        <v>503</v>
      </c>
      <c r="B677" s="10" t="s">
        <v>598</v>
      </c>
      <c r="C677" s="10" t="s">
        <v>599</v>
      </c>
      <c r="D677" s="10" t="s">
        <v>600</v>
      </c>
      <c r="E677" s="14" t="s">
        <v>14</v>
      </c>
      <c r="F677" s="17" t="s">
        <v>2549</v>
      </c>
      <c r="G677" s="19" t="s">
        <v>639</v>
      </c>
    </row>
    <row r="678" s="4" customFormat="1" ht="23.4" spans="1:7">
      <c r="A678" s="53">
        <v>504</v>
      </c>
      <c r="B678" s="14" t="s">
        <v>2550</v>
      </c>
      <c r="C678" s="14" t="s">
        <v>2551</v>
      </c>
      <c r="D678" s="14" t="s">
        <v>2552</v>
      </c>
      <c r="E678" s="14" t="s">
        <v>14</v>
      </c>
      <c r="F678" s="15" t="s">
        <v>2553</v>
      </c>
      <c r="G678" s="19" t="s">
        <v>639</v>
      </c>
    </row>
    <row r="679" s="4" customFormat="1" ht="23.4" spans="1:7">
      <c r="A679" s="53">
        <v>505</v>
      </c>
      <c r="B679" s="14" t="s">
        <v>2554</v>
      </c>
      <c r="C679" s="14" t="s">
        <v>2555</v>
      </c>
      <c r="D679" s="14" t="s">
        <v>2556</v>
      </c>
      <c r="E679" s="14" t="s">
        <v>14</v>
      </c>
      <c r="F679" s="15" t="s">
        <v>2557</v>
      </c>
      <c r="G679" s="19" t="s">
        <v>639</v>
      </c>
    </row>
    <row r="680" s="4" customFormat="1" ht="23.4" spans="1:7">
      <c r="A680" s="53">
        <v>506</v>
      </c>
      <c r="B680" s="14" t="s">
        <v>2558</v>
      </c>
      <c r="C680" s="14" t="s">
        <v>782</v>
      </c>
      <c r="D680" s="14" t="s">
        <v>2559</v>
      </c>
      <c r="E680" s="14" t="s">
        <v>14</v>
      </c>
      <c r="F680" s="15" t="s">
        <v>2560</v>
      </c>
      <c r="G680" s="19" t="s">
        <v>639</v>
      </c>
    </row>
    <row r="681" s="4" customFormat="1" ht="23.4" spans="1:7">
      <c r="A681" s="53">
        <v>507</v>
      </c>
      <c r="B681" s="14" t="s">
        <v>2561</v>
      </c>
      <c r="C681" s="14" t="s">
        <v>1886</v>
      </c>
      <c r="D681" s="14" t="s">
        <v>2562</v>
      </c>
      <c r="E681" s="14" t="s">
        <v>14</v>
      </c>
      <c r="F681" s="15" t="s">
        <v>2563</v>
      </c>
      <c r="G681" s="19" t="s">
        <v>639</v>
      </c>
    </row>
    <row r="682" s="4" customFormat="1" ht="23.4" spans="1:7">
      <c r="A682" s="53">
        <v>508</v>
      </c>
      <c r="B682" s="14" t="s">
        <v>2564</v>
      </c>
      <c r="C682" s="14" t="s">
        <v>2565</v>
      </c>
      <c r="D682" s="14" t="s">
        <v>2566</v>
      </c>
      <c r="E682" s="14" t="s">
        <v>14</v>
      </c>
      <c r="F682" s="15" t="s">
        <v>2567</v>
      </c>
      <c r="G682" s="19" t="s">
        <v>639</v>
      </c>
    </row>
    <row r="683" s="4" customFormat="1" ht="23.4" spans="1:7">
      <c r="A683" s="53">
        <v>509</v>
      </c>
      <c r="B683" s="14" t="s">
        <v>2568</v>
      </c>
      <c r="C683" s="14" t="s">
        <v>2569</v>
      </c>
      <c r="D683" s="14" t="s">
        <v>2570</v>
      </c>
      <c r="E683" s="14" t="s">
        <v>14</v>
      </c>
      <c r="F683" s="15" t="s">
        <v>2571</v>
      </c>
      <c r="G683" s="19" t="s">
        <v>639</v>
      </c>
    </row>
    <row r="684" s="4" customFormat="1" ht="23.4" spans="1:7">
      <c r="A684" s="53">
        <v>510</v>
      </c>
      <c r="B684" s="14" t="s">
        <v>2572</v>
      </c>
      <c r="C684" s="14" t="s">
        <v>2573</v>
      </c>
      <c r="D684" s="14" t="s">
        <v>2574</v>
      </c>
      <c r="E684" s="14" t="s">
        <v>14</v>
      </c>
      <c r="F684" s="15" t="s">
        <v>2575</v>
      </c>
      <c r="G684" s="19" t="s">
        <v>639</v>
      </c>
    </row>
    <row r="685" s="4" customFormat="1" ht="23.4" spans="1:7">
      <c r="A685" s="53">
        <v>511</v>
      </c>
      <c r="B685" s="14" t="s">
        <v>2576</v>
      </c>
      <c r="C685" s="14" t="s">
        <v>2577</v>
      </c>
      <c r="D685" s="14" t="s">
        <v>2578</v>
      </c>
      <c r="E685" s="14" t="s">
        <v>14</v>
      </c>
      <c r="F685" s="15" t="s">
        <v>2579</v>
      </c>
      <c r="G685" s="19" t="s">
        <v>639</v>
      </c>
    </row>
    <row r="686" s="4" customFormat="1" ht="23.4" spans="1:7">
      <c r="A686" s="53">
        <v>512</v>
      </c>
      <c r="B686" s="14" t="s">
        <v>2580</v>
      </c>
      <c r="C686" s="14" t="s">
        <v>2406</v>
      </c>
      <c r="D686" s="14" t="s">
        <v>2581</v>
      </c>
      <c r="E686" s="14" t="s">
        <v>14</v>
      </c>
      <c r="F686" s="15" t="s">
        <v>2582</v>
      </c>
      <c r="G686" s="19" t="s">
        <v>639</v>
      </c>
    </row>
    <row r="687" s="4" customFormat="1" ht="23.4" spans="1:7">
      <c r="A687" s="53">
        <v>513</v>
      </c>
      <c r="B687" s="14" t="s">
        <v>2583</v>
      </c>
      <c r="C687" s="14" t="s">
        <v>2584</v>
      </c>
      <c r="D687" s="14" t="s">
        <v>2585</v>
      </c>
      <c r="E687" s="14" t="s">
        <v>14</v>
      </c>
      <c r="F687" s="15">
        <v>7066711702</v>
      </c>
      <c r="G687" s="19" t="s">
        <v>639</v>
      </c>
    </row>
    <row r="688" s="4" customFormat="1" ht="23.4" spans="1:7">
      <c r="A688" s="53">
        <v>514</v>
      </c>
      <c r="B688" s="14" t="s">
        <v>2586</v>
      </c>
      <c r="C688" s="14" t="s">
        <v>1930</v>
      </c>
      <c r="D688" s="14" t="s">
        <v>2587</v>
      </c>
      <c r="E688" s="14" t="s">
        <v>14</v>
      </c>
      <c r="F688" s="15" t="s">
        <v>2588</v>
      </c>
      <c r="G688" s="19" t="s">
        <v>639</v>
      </c>
    </row>
    <row r="689" s="4" customFormat="1" ht="23.4" spans="1:7">
      <c r="A689" s="53">
        <v>515</v>
      </c>
      <c r="B689" s="14" t="s">
        <v>2589</v>
      </c>
      <c r="C689" s="14" t="s">
        <v>2590</v>
      </c>
      <c r="D689" s="14" t="s">
        <v>2591</v>
      </c>
      <c r="E689" s="14" t="s">
        <v>14</v>
      </c>
      <c r="F689" s="15" t="s">
        <v>2592</v>
      </c>
      <c r="G689" s="19" t="s">
        <v>639</v>
      </c>
    </row>
    <row r="690" s="4" customFormat="1" ht="23.4" spans="1:7">
      <c r="A690" s="53">
        <v>516</v>
      </c>
      <c r="B690" s="10" t="s">
        <v>2593</v>
      </c>
      <c r="C690" s="10" t="s">
        <v>2594</v>
      </c>
      <c r="D690" s="10" t="s">
        <v>2595</v>
      </c>
      <c r="E690" s="14" t="s">
        <v>14</v>
      </c>
      <c r="F690" s="17" t="s">
        <v>2596</v>
      </c>
      <c r="G690" s="19" t="s">
        <v>639</v>
      </c>
    </row>
    <row r="691" s="4" customFormat="1" ht="23.4" spans="1:7">
      <c r="A691" s="53">
        <v>517</v>
      </c>
      <c r="B691" s="14" t="s">
        <v>2597</v>
      </c>
      <c r="C691" s="14" t="s">
        <v>2598</v>
      </c>
      <c r="D691" s="14" t="s">
        <v>2599</v>
      </c>
      <c r="E691" s="14" t="s">
        <v>14</v>
      </c>
      <c r="F691" s="15" t="s">
        <v>2600</v>
      </c>
      <c r="G691" s="19" t="s">
        <v>639</v>
      </c>
    </row>
    <row r="692" s="4" customFormat="1" ht="23.4" spans="1:7">
      <c r="A692" s="53">
        <v>518</v>
      </c>
      <c r="B692" s="14" t="s">
        <v>2601</v>
      </c>
      <c r="C692" s="14" t="s">
        <v>2602</v>
      </c>
      <c r="D692" s="14" t="s">
        <v>2603</v>
      </c>
      <c r="E692" s="14" t="s">
        <v>14</v>
      </c>
      <c r="F692" s="15" t="s">
        <v>2604</v>
      </c>
      <c r="G692" s="19" t="s">
        <v>639</v>
      </c>
    </row>
    <row r="693" s="4" customFormat="1" ht="23.4" spans="1:7">
      <c r="A693" s="53">
        <v>519</v>
      </c>
      <c r="B693" s="14" t="s">
        <v>2605</v>
      </c>
      <c r="C693" s="14" t="s">
        <v>2606</v>
      </c>
      <c r="D693" s="14" t="s">
        <v>2607</v>
      </c>
      <c r="E693" s="14" t="s">
        <v>14</v>
      </c>
      <c r="F693" s="15" t="s">
        <v>2608</v>
      </c>
      <c r="G693" s="19" t="s">
        <v>639</v>
      </c>
    </row>
    <row r="694" s="4" customFormat="1" ht="23.4" spans="1:7">
      <c r="A694" s="53">
        <v>520</v>
      </c>
      <c r="B694" s="14" t="s">
        <v>2609</v>
      </c>
      <c r="C694" s="14" t="s">
        <v>1648</v>
      </c>
      <c r="D694" s="14" t="s">
        <v>2610</v>
      </c>
      <c r="E694" s="14" t="s">
        <v>14</v>
      </c>
      <c r="F694" s="15" t="s">
        <v>2611</v>
      </c>
      <c r="G694" s="19" t="s">
        <v>639</v>
      </c>
    </row>
    <row r="695" s="4" customFormat="1" ht="23.4" spans="1:7">
      <c r="A695" s="53">
        <v>521</v>
      </c>
      <c r="B695" s="14" t="s">
        <v>2612</v>
      </c>
      <c r="C695" s="14" t="s">
        <v>2613</v>
      </c>
      <c r="D695" s="14" t="s">
        <v>2614</v>
      </c>
      <c r="E695" s="14" t="s">
        <v>14</v>
      </c>
      <c r="F695" s="15" t="s">
        <v>2615</v>
      </c>
      <c r="G695" s="19" t="s">
        <v>639</v>
      </c>
    </row>
    <row r="696" s="4" customFormat="1" ht="23.4" spans="1:7">
      <c r="A696" s="53">
        <v>522</v>
      </c>
      <c r="B696" s="14" t="s">
        <v>2616</v>
      </c>
      <c r="C696" s="14" t="s">
        <v>845</v>
      </c>
      <c r="D696" s="26"/>
      <c r="E696" s="14" t="s">
        <v>14</v>
      </c>
      <c r="F696" s="15" t="s">
        <v>2617</v>
      </c>
      <c r="G696" s="19" t="s">
        <v>639</v>
      </c>
    </row>
    <row r="697" s="4" customFormat="1" ht="23.4" spans="1:7">
      <c r="A697" s="53">
        <v>523</v>
      </c>
      <c r="B697" s="14" t="s">
        <v>2618</v>
      </c>
      <c r="C697" s="14" t="s">
        <v>2619</v>
      </c>
      <c r="D697" s="14" t="s">
        <v>2620</v>
      </c>
      <c r="E697" s="14" t="s">
        <v>14</v>
      </c>
      <c r="F697" s="15" t="s">
        <v>2621</v>
      </c>
      <c r="G697" s="19" t="s">
        <v>639</v>
      </c>
    </row>
    <row r="698" s="4" customFormat="1" ht="23.4" spans="1:7">
      <c r="A698" s="53">
        <v>524</v>
      </c>
      <c r="B698" s="14" t="s">
        <v>2622</v>
      </c>
      <c r="C698" s="14" t="s">
        <v>2623</v>
      </c>
      <c r="D698" s="14" t="s">
        <v>2624</v>
      </c>
      <c r="E698" s="14" t="s">
        <v>14</v>
      </c>
      <c r="F698" s="15" t="s">
        <v>2625</v>
      </c>
      <c r="G698" s="19" t="s">
        <v>639</v>
      </c>
    </row>
    <row r="699" s="4" customFormat="1" ht="23.4" spans="1:7">
      <c r="A699" s="53">
        <v>525</v>
      </c>
      <c r="B699" s="14" t="s">
        <v>2626</v>
      </c>
      <c r="C699" s="14" t="s">
        <v>2627</v>
      </c>
      <c r="D699" s="14" t="s">
        <v>2628</v>
      </c>
      <c r="E699" s="14" t="s">
        <v>14</v>
      </c>
      <c r="F699" s="15">
        <v>9096246549</v>
      </c>
      <c r="G699" s="19" t="s">
        <v>639</v>
      </c>
    </row>
    <row r="700" s="4" customFormat="1" ht="23.4" spans="1:7">
      <c r="A700" s="53">
        <v>526</v>
      </c>
      <c r="B700" s="14" t="s">
        <v>2629</v>
      </c>
      <c r="C700" s="14" t="s">
        <v>2630</v>
      </c>
      <c r="D700" s="14" t="s">
        <v>2631</v>
      </c>
      <c r="E700" s="14" t="s">
        <v>14</v>
      </c>
      <c r="F700" s="15" t="s">
        <v>2632</v>
      </c>
      <c r="G700" s="19" t="s">
        <v>639</v>
      </c>
    </row>
    <row r="701" s="4" customFormat="1" ht="23.4" spans="1:7">
      <c r="A701" s="53">
        <v>527</v>
      </c>
      <c r="B701" s="14" t="s">
        <v>2633</v>
      </c>
      <c r="C701" s="14" t="s">
        <v>2634</v>
      </c>
      <c r="D701" s="14" t="s">
        <v>2635</v>
      </c>
      <c r="E701" s="14" t="s">
        <v>14</v>
      </c>
      <c r="F701" s="15" t="s">
        <v>2636</v>
      </c>
      <c r="G701" s="19" t="s">
        <v>639</v>
      </c>
    </row>
    <row r="702" s="4" customFormat="1" ht="23.4" spans="1:7">
      <c r="A702" s="53">
        <v>528</v>
      </c>
      <c r="B702" s="14" t="s">
        <v>2637</v>
      </c>
      <c r="C702" s="14" t="s">
        <v>2638</v>
      </c>
      <c r="D702" s="14" t="s">
        <v>2639</v>
      </c>
      <c r="E702" s="14" t="s">
        <v>14</v>
      </c>
      <c r="F702" s="15" t="s">
        <v>2640</v>
      </c>
      <c r="G702" s="19" t="s">
        <v>639</v>
      </c>
    </row>
    <row r="703" s="4" customFormat="1" ht="23.4" spans="1:7">
      <c r="A703" s="53">
        <v>529</v>
      </c>
      <c r="B703" s="14" t="s">
        <v>2641</v>
      </c>
      <c r="C703" s="14" t="s">
        <v>2642</v>
      </c>
      <c r="D703" s="14" t="s">
        <v>2643</v>
      </c>
      <c r="E703" s="14" t="s">
        <v>14</v>
      </c>
      <c r="F703" s="15" t="s">
        <v>2644</v>
      </c>
      <c r="G703" s="19" t="s">
        <v>639</v>
      </c>
    </row>
    <row r="704" s="4" customFormat="1" ht="23.4" spans="1:7">
      <c r="A704" s="53">
        <v>530</v>
      </c>
      <c r="B704" s="14" t="s">
        <v>2645</v>
      </c>
      <c r="C704" s="14" t="s">
        <v>2646</v>
      </c>
      <c r="D704" s="14" t="s">
        <v>2647</v>
      </c>
      <c r="E704" s="14" t="s">
        <v>14</v>
      </c>
      <c r="F704" s="15" t="s">
        <v>2648</v>
      </c>
      <c r="G704" s="19" t="s">
        <v>639</v>
      </c>
    </row>
    <row r="705" s="4" customFormat="1" ht="23.4" spans="1:7">
      <c r="A705" s="53">
        <v>531</v>
      </c>
      <c r="B705" s="14" t="s">
        <v>2649</v>
      </c>
      <c r="C705" s="14" t="s">
        <v>2613</v>
      </c>
      <c r="D705" s="14" t="s">
        <v>2650</v>
      </c>
      <c r="E705" s="14" t="s">
        <v>14</v>
      </c>
      <c r="F705" s="15" t="s">
        <v>2651</v>
      </c>
      <c r="G705" s="19" t="s">
        <v>639</v>
      </c>
    </row>
    <row r="706" s="4" customFormat="1" ht="23.4" spans="1:7">
      <c r="A706" s="53">
        <v>532</v>
      </c>
      <c r="B706" s="14" t="s">
        <v>2652</v>
      </c>
      <c r="C706" s="14" t="s">
        <v>2653</v>
      </c>
      <c r="D706" s="14" t="s">
        <v>2654</v>
      </c>
      <c r="E706" s="14" t="s">
        <v>14</v>
      </c>
      <c r="F706" s="15" t="s">
        <v>2655</v>
      </c>
      <c r="G706" s="19" t="s">
        <v>639</v>
      </c>
    </row>
    <row r="707" s="4" customFormat="1" ht="23.4" spans="1:7">
      <c r="A707" s="53">
        <v>533</v>
      </c>
      <c r="B707" s="14" t="s">
        <v>2656</v>
      </c>
      <c r="C707" s="14" t="s">
        <v>2657</v>
      </c>
      <c r="D707" s="14" t="s">
        <v>2658</v>
      </c>
      <c r="E707" s="14" t="s">
        <v>14</v>
      </c>
      <c r="F707" s="15" t="s">
        <v>2659</v>
      </c>
      <c r="G707" s="19" t="s">
        <v>639</v>
      </c>
    </row>
    <row r="708" s="4" customFormat="1" ht="23.4" spans="1:7">
      <c r="A708" s="53">
        <v>534</v>
      </c>
      <c r="B708" s="14" t="s">
        <v>2660</v>
      </c>
      <c r="C708" s="14" t="s">
        <v>2661</v>
      </c>
      <c r="D708" s="14" t="s">
        <v>2662</v>
      </c>
      <c r="E708" s="14" t="s">
        <v>14</v>
      </c>
      <c r="F708" s="15" t="s">
        <v>2663</v>
      </c>
      <c r="G708" s="19" t="s">
        <v>639</v>
      </c>
    </row>
    <row r="709" s="4" customFormat="1" ht="23.4" spans="1:7">
      <c r="A709" s="53">
        <v>535</v>
      </c>
      <c r="B709" s="14" t="s">
        <v>2664</v>
      </c>
      <c r="C709" s="14" t="s">
        <v>2665</v>
      </c>
      <c r="D709" s="14" t="s">
        <v>2666</v>
      </c>
      <c r="E709" s="14" t="s">
        <v>14</v>
      </c>
      <c r="F709" s="15" t="s">
        <v>2667</v>
      </c>
      <c r="G709" s="19" t="s">
        <v>639</v>
      </c>
    </row>
    <row r="710" s="4" customFormat="1" ht="23.4" spans="1:7">
      <c r="A710" s="53">
        <v>536</v>
      </c>
      <c r="B710" s="14" t="s">
        <v>2668</v>
      </c>
      <c r="C710" s="14" t="s">
        <v>2669</v>
      </c>
      <c r="D710" s="14" t="s">
        <v>2670</v>
      </c>
      <c r="E710" s="14" t="s">
        <v>14</v>
      </c>
      <c r="F710" s="15" t="s">
        <v>2671</v>
      </c>
      <c r="G710" s="19" t="s">
        <v>639</v>
      </c>
    </row>
    <row r="711" s="4" customFormat="1" ht="23.4" spans="1:7">
      <c r="A711" s="53">
        <v>537</v>
      </c>
      <c r="B711" s="14" t="s">
        <v>2672</v>
      </c>
      <c r="C711" s="14" t="s">
        <v>2673</v>
      </c>
      <c r="D711" s="14" t="s">
        <v>2674</v>
      </c>
      <c r="E711" s="14" t="s">
        <v>14</v>
      </c>
      <c r="F711" s="15" t="s">
        <v>2675</v>
      </c>
      <c r="G711" s="19" t="s">
        <v>639</v>
      </c>
    </row>
    <row r="712" s="4" customFormat="1" ht="23.4" spans="1:7">
      <c r="A712" s="53">
        <v>538</v>
      </c>
      <c r="B712" s="14" t="s">
        <v>2676</v>
      </c>
      <c r="C712" s="14" t="s">
        <v>1736</v>
      </c>
      <c r="D712" s="14" t="s">
        <v>2677</v>
      </c>
      <c r="E712" s="14" t="s">
        <v>14</v>
      </c>
      <c r="F712" s="15" t="s">
        <v>2678</v>
      </c>
      <c r="G712" s="19" t="s">
        <v>639</v>
      </c>
    </row>
    <row r="713" s="4" customFormat="1" ht="23.4" spans="1:7">
      <c r="A713" s="53">
        <v>539</v>
      </c>
      <c r="B713" s="14" t="s">
        <v>2679</v>
      </c>
      <c r="C713" s="14" t="s">
        <v>2680</v>
      </c>
      <c r="D713" s="14" t="s">
        <v>2681</v>
      </c>
      <c r="E713" s="14" t="s">
        <v>14</v>
      </c>
      <c r="F713" s="15" t="s">
        <v>2682</v>
      </c>
      <c r="G713" s="19" t="s">
        <v>639</v>
      </c>
    </row>
    <row r="714" s="4" customFormat="1" ht="23.4" spans="1:7">
      <c r="A714" s="53">
        <v>540</v>
      </c>
      <c r="B714" s="14" t="s">
        <v>2683</v>
      </c>
      <c r="C714" s="14" t="s">
        <v>2684</v>
      </c>
      <c r="D714" s="14" t="s">
        <v>2685</v>
      </c>
      <c r="E714" s="14" t="s">
        <v>14</v>
      </c>
      <c r="F714" s="15" t="s">
        <v>2686</v>
      </c>
      <c r="G714" s="19" t="s">
        <v>639</v>
      </c>
    </row>
    <row r="715" s="4" customFormat="1" ht="23.4" spans="1:7">
      <c r="A715" s="53">
        <v>541</v>
      </c>
      <c r="B715" s="10" t="s">
        <v>2687</v>
      </c>
      <c r="C715" s="10" t="s">
        <v>2688</v>
      </c>
      <c r="D715" s="10" t="s">
        <v>2689</v>
      </c>
      <c r="E715" s="14" t="s">
        <v>14</v>
      </c>
      <c r="F715" s="17" t="s">
        <v>2690</v>
      </c>
      <c r="G715" s="19" t="s">
        <v>639</v>
      </c>
    </row>
    <row r="716" s="4" customFormat="1" ht="23.4" spans="1:7">
      <c r="A716" s="53">
        <v>542</v>
      </c>
      <c r="B716" s="14" t="s">
        <v>2691</v>
      </c>
      <c r="C716" s="14" t="s">
        <v>2692</v>
      </c>
      <c r="D716" s="26"/>
      <c r="E716" s="14" t="s">
        <v>14</v>
      </c>
      <c r="F716" s="15" t="s">
        <v>2693</v>
      </c>
      <c r="G716" s="19" t="s">
        <v>639</v>
      </c>
    </row>
    <row r="717" s="4" customFormat="1" ht="23.4" spans="1:7">
      <c r="A717" s="53">
        <v>543</v>
      </c>
      <c r="B717" s="14" t="s">
        <v>2694</v>
      </c>
      <c r="C717" s="14" t="s">
        <v>2695</v>
      </c>
      <c r="D717" s="14" t="s">
        <v>2696</v>
      </c>
      <c r="E717" s="14" t="s">
        <v>14</v>
      </c>
      <c r="F717" s="15" t="s">
        <v>2697</v>
      </c>
      <c r="G717" s="19" t="s">
        <v>639</v>
      </c>
    </row>
    <row r="718" s="4" customFormat="1" ht="23.4" spans="1:7">
      <c r="A718" s="53">
        <v>544</v>
      </c>
      <c r="B718" s="14" t="s">
        <v>2698</v>
      </c>
      <c r="C718" s="14" t="s">
        <v>2699</v>
      </c>
      <c r="D718" s="14" t="s">
        <v>2700</v>
      </c>
      <c r="E718" s="14" t="s">
        <v>14</v>
      </c>
      <c r="F718" s="15" t="s">
        <v>2701</v>
      </c>
      <c r="G718" s="19" t="s">
        <v>639</v>
      </c>
    </row>
    <row r="719" s="4" customFormat="1" ht="23.4" spans="1:7">
      <c r="A719" s="53">
        <v>545</v>
      </c>
      <c r="B719" s="14" t="s">
        <v>2702</v>
      </c>
      <c r="C719" s="14" t="s">
        <v>2703</v>
      </c>
      <c r="D719" s="14" t="s">
        <v>2704</v>
      </c>
      <c r="E719" s="14" t="s">
        <v>14</v>
      </c>
      <c r="F719" s="15" t="s">
        <v>2705</v>
      </c>
      <c r="G719" s="19" t="s">
        <v>639</v>
      </c>
    </row>
    <row r="720" s="4" customFormat="1" ht="23.4" spans="1:7">
      <c r="A720" s="53">
        <v>546</v>
      </c>
      <c r="B720" s="14" t="s">
        <v>2706</v>
      </c>
      <c r="C720" s="14" t="s">
        <v>2077</v>
      </c>
      <c r="D720" s="14" t="s">
        <v>2707</v>
      </c>
      <c r="E720" s="14" t="s">
        <v>14</v>
      </c>
      <c r="F720" s="15" t="s">
        <v>2708</v>
      </c>
      <c r="G720" s="19" t="s">
        <v>639</v>
      </c>
    </row>
    <row r="721" s="4" customFormat="1" ht="23.4" spans="1:7">
      <c r="A721" s="53">
        <v>547</v>
      </c>
      <c r="B721" s="14" t="s">
        <v>2709</v>
      </c>
      <c r="C721" s="14" t="s">
        <v>2380</v>
      </c>
      <c r="D721" s="14" t="s">
        <v>2710</v>
      </c>
      <c r="E721" s="14" t="s">
        <v>14</v>
      </c>
      <c r="F721" s="15" t="s">
        <v>2711</v>
      </c>
      <c r="G721" s="19" t="s">
        <v>639</v>
      </c>
    </row>
    <row r="722" s="4" customFormat="1" ht="23.4" spans="1:7">
      <c r="A722" s="53">
        <v>548</v>
      </c>
      <c r="B722" s="14" t="s">
        <v>2712</v>
      </c>
      <c r="C722" s="14" t="s">
        <v>2713</v>
      </c>
      <c r="D722" s="26"/>
      <c r="E722" s="14" t="s">
        <v>14</v>
      </c>
      <c r="F722" s="15" t="s">
        <v>2714</v>
      </c>
      <c r="G722" s="19" t="s">
        <v>639</v>
      </c>
    </row>
    <row r="723" s="4" customFormat="1" ht="23.4" spans="1:7">
      <c r="A723" s="53">
        <v>549</v>
      </c>
      <c r="B723" s="14" t="s">
        <v>2715</v>
      </c>
      <c r="C723" s="14" t="s">
        <v>2716</v>
      </c>
      <c r="D723" s="14" t="s">
        <v>2717</v>
      </c>
      <c r="E723" s="14" t="s">
        <v>14</v>
      </c>
      <c r="F723" s="15" t="s">
        <v>2718</v>
      </c>
      <c r="G723" s="19" t="s">
        <v>639</v>
      </c>
    </row>
    <row r="724" s="4" customFormat="1" ht="23.4" spans="1:7">
      <c r="A724" s="53">
        <v>550</v>
      </c>
      <c r="B724" s="14" t="s">
        <v>2719</v>
      </c>
      <c r="C724" s="14" t="s">
        <v>2720</v>
      </c>
      <c r="D724" s="14" t="s">
        <v>2721</v>
      </c>
      <c r="E724" s="14" t="s">
        <v>14</v>
      </c>
      <c r="F724" s="15" t="s">
        <v>2722</v>
      </c>
      <c r="G724" s="19" t="s">
        <v>639</v>
      </c>
    </row>
    <row r="725" s="4" customFormat="1" ht="23.4" spans="1:7">
      <c r="A725" s="53">
        <v>551</v>
      </c>
      <c r="B725" s="14" t="s">
        <v>2723</v>
      </c>
      <c r="C725" s="14" t="s">
        <v>2724</v>
      </c>
      <c r="D725" s="14" t="s">
        <v>2725</v>
      </c>
      <c r="E725" s="14" t="s">
        <v>14</v>
      </c>
      <c r="F725" s="15" t="s">
        <v>2726</v>
      </c>
      <c r="G725" s="19" t="s">
        <v>639</v>
      </c>
    </row>
    <row r="726" s="4" customFormat="1" ht="23.4" spans="1:7">
      <c r="A726" s="53">
        <v>552</v>
      </c>
      <c r="B726" s="14" t="s">
        <v>2727</v>
      </c>
      <c r="C726" s="14" t="s">
        <v>2728</v>
      </c>
      <c r="D726" s="14" t="s">
        <v>2729</v>
      </c>
      <c r="E726" s="14" t="s">
        <v>14</v>
      </c>
      <c r="F726" s="15" t="s">
        <v>2730</v>
      </c>
      <c r="G726" s="19" t="s">
        <v>639</v>
      </c>
    </row>
    <row r="727" s="4" customFormat="1" ht="23.4" spans="1:7">
      <c r="A727" s="53">
        <v>553</v>
      </c>
      <c r="B727" s="14" t="s">
        <v>2731</v>
      </c>
      <c r="C727" s="14" t="s">
        <v>2732</v>
      </c>
      <c r="D727" s="14" t="s">
        <v>2733</v>
      </c>
      <c r="E727" s="14" t="s">
        <v>14</v>
      </c>
      <c r="F727" s="15" t="s">
        <v>2734</v>
      </c>
      <c r="G727" s="19" t="s">
        <v>639</v>
      </c>
    </row>
    <row r="728" s="4" customFormat="1" ht="23.4" spans="1:7">
      <c r="A728" s="53">
        <v>554</v>
      </c>
      <c r="B728" s="14" t="s">
        <v>2735</v>
      </c>
      <c r="C728" s="14" t="s">
        <v>2736</v>
      </c>
      <c r="D728" s="14" t="s">
        <v>2737</v>
      </c>
      <c r="E728" s="14" t="s">
        <v>14</v>
      </c>
      <c r="F728" s="15" t="s">
        <v>2738</v>
      </c>
      <c r="G728" s="19" t="s">
        <v>639</v>
      </c>
    </row>
    <row r="729" s="4" customFormat="1" ht="23.4" spans="1:7">
      <c r="A729" s="53">
        <v>555</v>
      </c>
      <c r="B729" s="14" t="s">
        <v>2739</v>
      </c>
      <c r="C729" s="14" t="s">
        <v>2740</v>
      </c>
      <c r="D729" s="14" t="s">
        <v>2741</v>
      </c>
      <c r="E729" s="14" t="s">
        <v>14</v>
      </c>
      <c r="F729" s="15" t="s">
        <v>2742</v>
      </c>
      <c r="G729" s="19" t="s">
        <v>639</v>
      </c>
    </row>
    <row r="730" s="4" customFormat="1" ht="23.4" spans="1:7">
      <c r="A730" s="53">
        <v>556</v>
      </c>
      <c r="B730" s="14" t="s">
        <v>2743</v>
      </c>
      <c r="C730" s="14" t="s">
        <v>855</v>
      </c>
      <c r="D730" s="14" t="s">
        <v>2744</v>
      </c>
      <c r="E730" s="14" t="s">
        <v>14</v>
      </c>
      <c r="F730" s="15" t="s">
        <v>2745</v>
      </c>
      <c r="G730" s="19" t="s">
        <v>639</v>
      </c>
    </row>
    <row r="731" s="4" customFormat="1" ht="23.4" spans="1:7">
      <c r="A731" s="53">
        <v>557</v>
      </c>
      <c r="B731" s="14" t="s">
        <v>2746</v>
      </c>
      <c r="C731" s="14" t="s">
        <v>2747</v>
      </c>
      <c r="D731" s="14" t="s">
        <v>2748</v>
      </c>
      <c r="E731" s="14" t="s">
        <v>14</v>
      </c>
      <c r="F731" s="15" t="s">
        <v>2749</v>
      </c>
      <c r="G731" s="19" t="s">
        <v>639</v>
      </c>
    </row>
    <row r="732" s="4" customFormat="1" ht="23.4" spans="1:7">
      <c r="A732" s="53">
        <v>558</v>
      </c>
      <c r="B732" s="14" t="s">
        <v>2750</v>
      </c>
      <c r="C732" s="14" t="s">
        <v>530</v>
      </c>
      <c r="D732" s="14" t="s">
        <v>2751</v>
      </c>
      <c r="E732" s="14" t="s">
        <v>14</v>
      </c>
      <c r="F732" s="15" t="s">
        <v>2752</v>
      </c>
      <c r="G732" s="19" t="s">
        <v>639</v>
      </c>
    </row>
    <row r="733" s="4" customFormat="1" ht="23.4" spans="1:7">
      <c r="A733" s="53">
        <v>559</v>
      </c>
      <c r="B733" s="14" t="s">
        <v>2753</v>
      </c>
      <c r="C733" s="14" t="s">
        <v>2754</v>
      </c>
      <c r="D733" s="14" t="s">
        <v>2755</v>
      </c>
      <c r="E733" s="14" t="s">
        <v>14</v>
      </c>
      <c r="F733" s="15" t="s">
        <v>2756</v>
      </c>
      <c r="G733" s="19" t="s">
        <v>639</v>
      </c>
    </row>
    <row r="734" s="4" customFormat="1" ht="23.4" spans="1:7">
      <c r="A734" s="53">
        <v>560</v>
      </c>
      <c r="B734" s="14" t="s">
        <v>2757</v>
      </c>
      <c r="C734" s="14" t="s">
        <v>2758</v>
      </c>
      <c r="D734" s="14" t="s">
        <v>2759</v>
      </c>
      <c r="E734" s="14" t="s">
        <v>14</v>
      </c>
      <c r="F734" s="15" t="s">
        <v>2760</v>
      </c>
      <c r="G734" s="19" t="s">
        <v>639</v>
      </c>
    </row>
    <row r="735" s="4" customFormat="1" ht="23.4" spans="1:7">
      <c r="A735" s="53">
        <v>561</v>
      </c>
      <c r="B735" s="14" t="s">
        <v>2761</v>
      </c>
      <c r="C735" s="14" t="s">
        <v>2762</v>
      </c>
      <c r="D735" s="14" t="s">
        <v>1915</v>
      </c>
      <c r="E735" s="14" t="s">
        <v>14</v>
      </c>
      <c r="F735" s="15" t="s">
        <v>2763</v>
      </c>
      <c r="G735" s="19" t="s">
        <v>639</v>
      </c>
    </row>
    <row r="736" s="4" customFormat="1" ht="23.4" spans="1:7">
      <c r="A736" s="53">
        <v>562</v>
      </c>
      <c r="B736" s="14" t="s">
        <v>2764</v>
      </c>
      <c r="C736" s="14" t="s">
        <v>2765</v>
      </c>
      <c r="D736" s="14" t="s">
        <v>2766</v>
      </c>
      <c r="E736" s="14" t="s">
        <v>14</v>
      </c>
      <c r="F736" s="15" t="s">
        <v>2767</v>
      </c>
      <c r="G736" s="19" t="s">
        <v>639</v>
      </c>
    </row>
    <row r="737" s="4" customFormat="1" ht="23.4" spans="1:7">
      <c r="A737" s="53">
        <v>563</v>
      </c>
      <c r="B737" s="14" t="s">
        <v>2768</v>
      </c>
      <c r="C737" s="14" t="s">
        <v>2769</v>
      </c>
      <c r="D737" s="14" t="s">
        <v>2770</v>
      </c>
      <c r="E737" s="14" t="s">
        <v>14</v>
      </c>
      <c r="F737" s="15" t="s">
        <v>2771</v>
      </c>
      <c r="G737" s="19" t="s">
        <v>639</v>
      </c>
    </row>
    <row r="738" s="4" customFormat="1" ht="23.4" spans="1:7">
      <c r="A738" s="53">
        <v>564</v>
      </c>
      <c r="B738" s="14" t="s">
        <v>2772</v>
      </c>
      <c r="C738" s="14" t="s">
        <v>2773</v>
      </c>
      <c r="D738" s="14" t="s">
        <v>2774</v>
      </c>
      <c r="E738" s="14" t="s">
        <v>14</v>
      </c>
      <c r="F738" s="15" t="s">
        <v>2775</v>
      </c>
      <c r="G738" s="19" t="s">
        <v>639</v>
      </c>
    </row>
    <row r="739" s="4" customFormat="1" ht="23.4" spans="1:7">
      <c r="A739" s="53">
        <v>565</v>
      </c>
      <c r="B739" s="14" t="s">
        <v>2776</v>
      </c>
      <c r="C739" s="14" t="s">
        <v>2777</v>
      </c>
      <c r="D739" s="14" t="s">
        <v>2778</v>
      </c>
      <c r="E739" s="14" t="s">
        <v>14</v>
      </c>
      <c r="F739" s="15" t="s">
        <v>2779</v>
      </c>
      <c r="G739" s="19" t="s">
        <v>639</v>
      </c>
    </row>
    <row r="740" s="4" customFormat="1" ht="23.4" spans="1:7">
      <c r="A740" s="53">
        <v>566</v>
      </c>
      <c r="B740" s="14" t="s">
        <v>2780</v>
      </c>
      <c r="C740" s="14" t="s">
        <v>1102</v>
      </c>
      <c r="D740" s="14" t="s">
        <v>2781</v>
      </c>
      <c r="E740" s="14" t="s">
        <v>14</v>
      </c>
      <c r="F740" s="15" t="s">
        <v>2782</v>
      </c>
      <c r="G740" s="19" t="s">
        <v>639</v>
      </c>
    </row>
    <row r="741" s="4" customFormat="1" ht="23.4" spans="1:7">
      <c r="A741" s="53">
        <v>567</v>
      </c>
      <c r="B741" s="14" t="s">
        <v>2783</v>
      </c>
      <c r="C741" s="14" t="s">
        <v>2784</v>
      </c>
      <c r="D741" s="26"/>
      <c r="E741" s="14" t="s">
        <v>14</v>
      </c>
      <c r="F741" s="15" t="s">
        <v>2785</v>
      </c>
      <c r="G741" s="19" t="s">
        <v>639</v>
      </c>
    </row>
    <row r="742" s="4" customFormat="1" ht="23.4" spans="1:7">
      <c r="A742" s="53">
        <v>568</v>
      </c>
      <c r="B742" s="14" t="s">
        <v>2786</v>
      </c>
      <c r="C742" s="14" t="s">
        <v>2787</v>
      </c>
      <c r="D742" s="14" t="s">
        <v>2788</v>
      </c>
      <c r="E742" s="14" t="s">
        <v>14</v>
      </c>
      <c r="F742" s="15" t="s">
        <v>2789</v>
      </c>
      <c r="G742" s="19" t="s">
        <v>639</v>
      </c>
    </row>
    <row r="743" s="4" customFormat="1" ht="23.4" spans="1:7">
      <c r="A743" s="53">
        <v>569</v>
      </c>
      <c r="B743" s="14" t="s">
        <v>2790</v>
      </c>
      <c r="C743" s="14" t="s">
        <v>2791</v>
      </c>
      <c r="D743" s="14" t="s">
        <v>2792</v>
      </c>
      <c r="E743" s="14" t="s">
        <v>14</v>
      </c>
      <c r="F743" s="15" t="s">
        <v>2793</v>
      </c>
      <c r="G743" s="19" t="s">
        <v>639</v>
      </c>
    </row>
    <row r="744" s="4" customFormat="1" ht="23.4" spans="1:7">
      <c r="A744" s="53">
        <v>570</v>
      </c>
      <c r="B744" s="14" t="s">
        <v>2794</v>
      </c>
      <c r="C744" s="14" t="s">
        <v>2565</v>
      </c>
      <c r="D744" s="14" t="s">
        <v>2795</v>
      </c>
      <c r="E744" s="14" t="s">
        <v>14</v>
      </c>
      <c r="F744" s="15" t="s">
        <v>2796</v>
      </c>
      <c r="G744" s="19" t="s">
        <v>639</v>
      </c>
    </row>
    <row r="745" s="4" customFormat="1" ht="23.4" spans="1:7">
      <c r="A745" s="53">
        <v>571</v>
      </c>
      <c r="B745" s="14" t="s">
        <v>2797</v>
      </c>
      <c r="C745" s="14" t="s">
        <v>2798</v>
      </c>
      <c r="D745" s="14" t="s">
        <v>2799</v>
      </c>
      <c r="E745" s="14" t="s">
        <v>14</v>
      </c>
      <c r="F745" s="15" t="s">
        <v>2800</v>
      </c>
      <c r="G745" s="19" t="s">
        <v>639</v>
      </c>
    </row>
    <row r="746" s="4" customFormat="1" ht="23.4" spans="1:7">
      <c r="A746" s="53">
        <v>572</v>
      </c>
      <c r="B746" s="14" t="s">
        <v>2801</v>
      </c>
      <c r="C746" s="14" t="s">
        <v>2802</v>
      </c>
      <c r="D746" s="14" t="s">
        <v>2803</v>
      </c>
      <c r="E746" s="14" t="s">
        <v>14</v>
      </c>
      <c r="F746" s="15" t="s">
        <v>2804</v>
      </c>
      <c r="G746" s="19" t="s">
        <v>639</v>
      </c>
    </row>
    <row r="747" s="4" customFormat="1" ht="23.4" spans="1:7">
      <c r="A747" s="53">
        <v>573</v>
      </c>
      <c r="B747" s="14" t="s">
        <v>2805</v>
      </c>
      <c r="C747" s="14" t="s">
        <v>2806</v>
      </c>
      <c r="D747" s="14" t="s">
        <v>2807</v>
      </c>
      <c r="E747" s="14" t="s">
        <v>14</v>
      </c>
      <c r="F747" s="15" t="s">
        <v>2808</v>
      </c>
      <c r="G747" s="19" t="s">
        <v>639</v>
      </c>
    </row>
    <row r="748" s="4" customFormat="1" ht="23.4" spans="1:7">
      <c r="A748" s="53">
        <v>574</v>
      </c>
      <c r="B748" s="14" t="s">
        <v>2809</v>
      </c>
      <c r="C748" s="14" t="s">
        <v>2810</v>
      </c>
      <c r="D748" s="14" t="s">
        <v>2811</v>
      </c>
      <c r="E748" s="14" t="s">
        <v>14</v>
      </c>
      <c r="F748" s="15" t="s">
        <v>2812</v>
      </c>
      <c r="G748" s="19" t="s">
        <v>639</v>
      </c>
    </row>
    <row r="749" s="4" customFormat="1" ht="23.4" spans="1:7">
      <c r="A749" s="53">
        <v>575</v>
      </c>
      <c r="B749" s="14" t="s">
        <v>2813</v>
      </c>
      <c r="C749" s="14" t="s">
        <v>2814</v>
      </c>
      <c r="D749" s="14" t="s">
        <v>2815</v>
      </c>
      <c r="E749" s="14" t="s">
        <v>14</v>
      </c>
      <c r="F749" s="15" t="s">
        <v>2816</v>
      </c>
      <c r="G749" s="19" t="s">
        <v>639</v>
      </c>
    </row>
    <row r="750" s="4" customFormat="1" ht="23.4" spans="1:7">
      <c r="A750" s="53">
        <v>576</v>
      </c>
      <c r="B750" s="58" t="s">
        <v>2817</v>
      </c>
      <c r="C750" s="14" t="s">
        <v>2818</v>
      </c>
      <c r="D750" s="14" t="s">
        <v>2819</v>
      </c>
      <c r="E750" s="14" t="s">
        <v>14</v>
      </c>
      <c r="F750" s="15" t="s">
        <v>2820</v>
      </c>
      <c r="G750" s="19" t="s">
        <v>639</v>
      </c>
    </row>
    <row r="751" s="4" customFormat="1" ht="23.4" spans="1:7">
      <c r="A751" s="53">
        <v>577</v>
      </c>
      <c r="B751" s="14" t="s">
        <v>2821</v>
      </c>
      <c r="C751" s="14" t="s">
        <v>2822</v>
      </c>
      <c r="D751" s="14" t="s">
        <v>2823</v>
      </c>
      <c r="E751" s="14" t="s">
        <v>14</v>
      </c>
      <c r="F751" s="15" t="s">
        <v>2824</v>
      </c>
      <c r="G751" s="19" t="s">
        <v>639</v>
      </c>
    </row>
    <row r="752" s="4" customFormat="1" ht="23.4" spans="1:7">
      <c r="A752" s="53">
        <v>578</v>
      </c>
      <c r="B752" s="14" t="s">
        <v>2825</v>
      </c>
      <c r="C752" s="14" t="s">
        <v>2826</v>
      </c>
      <c r="D752" s="14" t="s">
        <v>2827</v>
      </c>
      <c r="E752" s="14" t="s">
        <v>14</v>
      </c>
      <c r="F752" s="15" t="s">
        <v>2828</v>
      </c>
      <c r="G752" s="19" t="s">
        <v>639</v>
      </c>
    </row>
    <row r="753" s="4" customFormat="1" ht="23.4" spans="1:7">
      <c r="A753" s="53">
        <v>579</v>
      </c>
      <c r="B753" s="14" t="s">
        <v>2829</v>
      </c>
      <c r="C753" s="14" t="s">
        <v>2830</v>
      </c>
      <c r="D753" s="14" t="s">
        <v>2831</v>
      </c>
      <c r="E753" s="14" t="s">
        <v>14</v>
      </c>
      <c r="F753" s="15" t="s">
        <v>2832</v>
      </c>
      <c r="G753" s="19" t="s">
        <v>639</v>
      </c>
    </row>
    <row r="754" s="4" customFormat="1" ht="23.4" spans="1:7">
      <c r="A754" s="53">
        <v>580</v>
      </c>
      <c r="B754" s="14" t="s">
        <v>2833</v>
      </c>
      <c r="C754" s="14" t="s">
        <v>2834</v>
      </c>
      <c r="D754" s="14" t="s">
        <v>2835</v>
      </c>
      <c r="E754" s="14" t="s">
        <v>14</v>
      </c>
      <c r="F754" s="15" t="s">
        <v>2836</v>
      </c>
      <c r="G754" s="19" t="s">
        <v>639</v>
      </c>
    </row>
    <row r="755" s="4" customFormat="1" ht="23.4" spans="1:7">
      <c r="A755" s="53">
        <v>581</v>
      </c>
      <c r="B755" s="14" t="s">
        <v>2837</v>
      </c>
      <c r="C755" s="14" t="s">
        <v>2838</v>
      </c>
      <c r="D755" s="26"/>
      <c r="E755" s="14" t="s">
        <v>14</v>
      </c>
      <c r="F755" s="15" t="s">
        <v>2839</v>
      </c>
      <c r="G755" s="19" t="s">
        <v>639</v>
      </c>
    </row>
    <row r="756" s="4" customFormat="1" ht="23.4" spans="1:7">
      <c r="A756" s="53">
        <v>582</v>
      </c>
      <c r="B756" s="14" t="s">
        <v>2840</v>
      </c>
      <c r="C756" s="14" t="s">
        <v>2841</v>
      </c>
      <c r="D756" s="14" t="s">
        <v>2842</v>
      </c>
      <c r="E756" s="14" t="s">
        <v>14</v>
      </c>
      <c r="F756" s="15" t="s">
        <v>2843</v>
      </c>
      <c r="G756" s="19" t="s">
        <v>639</v>
      </c>
    </row>
    <row r="757" s="4" customFormat="1" ht="23.4" spans="1:7">
      <c r="A757" s="53">
        <v>583</v>
      </c>
      <c r="B757" s="14" t="s">
        <v>2844</v>
      </c>
      <c r="C757" s="14" t="s">
        <v>2845</v>
      </c>
      <c r="D757" s="14" t="s">
        <v>2846</v>
      </c>
      <c r="E757" s="14" t="s">
        <v>14</v>
      </c>
      <c r="F757" s="15" t="s">
        <v>2847</v>
      </c>
      <c r="G757" s="19" t="s">
        <v>639</v>
      </c>
    </row>
    <row r="758" s="4" customFormat="1" ht="23.4" spans="1:7">
      <c r="A758" s="53">
        <v>584</v>
      </c>
      <c r="B758" s="14" t="s">
        <v>2848</v>
      </c>
      <c r="C758" s="14" t="s">
        <v>2849</v>
      </c>
      <c r="D758" s="14" t="s">
        <v>2850</v>
      </c>
      <c r="E758" s="14" t="s">
        <v>14</v>
      </c>
      <c r="F758" s="15" t="s">
        <v>2851</v>
      </c>
      <c r="G758" s="19" t="s">
        <v>639</v>
      </c>
    </row>
    <row r="759" s="4" customFormat="1" ht="23.4" spans="1:7">
      <c r="A759" s="53">
        <v>585</v>
      </c>
      <c r="B759" s="14" t="s">
        <v>2852</v>
      </c>
      <c r="C759" s="14" t="s">
        <v>2853</v>
      </c>
      <c r="D759" s="14" t="s">
        <v>2854</v>
      </c>
      <c r="E759" s="14" t="s">
        <v>14</v>
      </c>
      <c r="F759" s="15" t="s">
        <v>2855</v>
      </c>
      <c r="G759" s="19" t="s">
        <v>639</v>
      </c>
    </row>
    <row r="760" s="4" customFormat="1" ht="23.4" spans="1:7">
      <c r="A760" s="53">
        <v>586</v>
      </c>
      <c r="B760" s="14" t="s">
        <v>2856</v>
      </c>
      <c r="C760" s="14" t="s">
        <v>712</v>
      </c>
      <c r="D760" s="14" t="s">
        <v>2857</v>
      </c>
      <c r="E760" s="14" t="s">
        <v>14</v>
      </c>
      <c r="F760" s="15" t="s">
        <v>2858</v>
      </c>
      <c r="G760" s="19" t="s">
        <v>639</v>
      </c>
    </row>
    <row r="761" s="4" customFormat="1" ht="23.4" spans="1:7">
      <c r="A761" s="53">
        <v>587</v>
      </c>
      <c r="B761" s="14" t="s">
        <v>2859</v>
      </c>
      <c r="C761" s="14" t="s">
        <v>2860</v>
      </c>
      <c r="D761" s="14" t="s">
        <v>2861</v>
      </c>
      <c r="E761" s="14" t="s">
        <v>14</v>
      </c>
      <c r="F761" s="15" t="s">
        <v>2862</v>
      </c>
      <c r="G761" s="19" t="s">
        <v>639</v>
      </c>
    </row>
    <row r="762" s="4" customFormat="1" ht="23.4" spans="1:7">
      <c r="A762" s="53">
        <v>588</v>
      </c>
      <c r="B762" s="14" t="s">
        <v>2863</v>
      </c>
      <c r="C762" s="14" t="s">
        <v>2864</v>
      </c>
      <c r="D762" s="14" t="s">
        <v>2865</v>
      </c>
      <c r="E762" s="14" t="s">
        <v>14</v>
      </c>
      <c r="F762" s="15" t="s">
        <v>2866</v>
      </c>
      <c r="G762" s="19" t="s">
        <v>639</v>
      </c>
    </row>
    <row r="763" s="4" customFormat="1" ht="23.4" spans="1:7">
      <c r="A763" s="53">
        <v>589</v>
      </c>
      <c r="B763" s="14" t="s">
        <v>2867</v>
      </c>
      <c r="C763" s="14" t="s">
        <v>2868</v>
      </c>
      <c r="D763" s="14" t="s">
        <v>2869</v>
      </c>
      <c r="E763" s="14" t="s">
        <v>14</v>
      </c>
      <c r="F763" s="15" t="s">
        <v>2870</v>
      </c>
      <c r="G763" s="19" t="s">
        <v>639</v>
      </c>
    </row>
    <row r="764" s="4" customFormat="1" ht="23.4" spans="1:7">
      <c r="A764" s="53">
        <v>590</v>
      </c>
      <c r="B764" s="14" t="s">
        <v>2871</v>
      </c>
      <c r="C764" s="14" t="s">
        <v>2872</v>
      </c>
      <c r="D764" s="14" t="s">
        <v>2873</v>
      </c>
      <c r="E764" s="14" t="s">
        <v>14</v>
      </c>
      <c r="F764" s="15" t="s">
        <v>2874</v>
      </c>
      <c r="G764" s="19" t="s">
        <v>639</v>
      </c>
    </row>
    <row r="765" s="4" customFormat="1" ht="23.4" spans="1:7">
      <c r="A765" s="53">
        <v>591</v>
      </c>
      <c r="B765" s="14" t="s">
        <v>625</v>
      </c>
      <c r="C765" s="14" t="s">
        <v>626</v>
      </c>
      <c r="D765" s="14" t="s">
        <v>627</v>
      </c>
      <c r="E765" s="14" t="s">
        <v>14</v>
      </c>
      <c r="F765" s="15" t="s">
        <v>2875</v>
      </c>
      <c r="G765" s="19" t="s">
        <v>639</v>
      </c>
    </row>
    <row r="766" s="4" customFormat="1" ht="23.4" spans="1:7">
      <c r="A766" s="53">
        <v>592</v>
      </c>
      <c r="B766" s="14" t="s">
        <v>2876</v>
      </c>
      <c r="C766" s="14" t="s">
        <v>2877</v>
      </c>
      <c r="D766" s="14" t="s">
        <v>2878</v>
      </c>
      <c r="E766" s="14" t="s">
        <v>14</v>
      </c>
      <c r="F766" s="15" t="s">
        <v>2879</v>
      </c>
      <c r="G766" s="19" t="s">
        <v>639</v>
      </c>
    </row>
    <row r="767" s="4" customFormat="1" ht="23.4" spans="1:7">
      <c r="A767" s="53">
        <v>593</v>
      </c>
      <c r="B767" s="14" t="s">
        <v>2880</v>
      </c>
      <c r="C767" s="14" t="s">
        <v>2881</v>
      </c>
      <c r="D767" s="26"/>
      <c r="E767" s="14" t="s">
        <v>14</v>
      </c>
      <c r="F767" s="15" t="s">
        <v>2882</v>
      </c>
      <c r="G767" s="19" t="s">
        <v>639</v>
      </c>
    </row>
    <row r="768" s="4" customFormat="1" ht="23.4" spans="1:7">
      <c r="A768" s="53">
        <v>594</v>
      </c>
      <c r="B768" s="14" t="s">
        <v>2883</v>
      </c>
      <c r="C768" s="14" t="s">
        <v>2884</v>
      </c>
      <c r="D768" s="14" t="s">
        <v>2885</v>
      </c>
      <c r="E768" s="14" t="s">
        <v>14</v>
      </c>
      <c r="F768" s="15" t="s">
        <v>2886</v>
      </c>
      <c r="G768" s="19" t="s">
        <v>639</v>
      </c>
    </row>
    <row r="769" s="4" customFormat="1" ht="23.4" spans="1:7">
      <c r="A769" s="53">
        <v>595</v>
      </c>
      <c r="B769" s="14" t="s">
        <v>2887</v>
      </c>
      <c r="C769" s="14" t="s">
        <v>2888</v>
      </c>
      <c r="D769" s="14" t="s">
        <v>2889</v>
      </c>
      <c r="E769" s="14" t="s">
        <v>14</v>
      </c>
      <c r="F769" s="15" t="s">
        <v>2890</v>
      </c>
      <c r="G769" s="19" t="s">
        <v>639</v>
      </c>
    </row>
    <row r="770" s="4" customFormat="1" ht="23.4" spans="1:7">
      <c r="A770" s="53">
        <v>596</v>
      </c>
      <c r="B770" s="14" t="s">
        <v>2891</v>
      </c>
      <c r="C770" s="14" t="s">
        <v>2892</v>
      </c>
      <c r="D770" s="59" t="s">
        <v>2893</v>
      </c>
      <c r="E770" s="14" t="s">
        <v>14</v>
      </c>
      <c r="F770" s="15" t="s">
        <v>2894</v>
      </c>
      <c r="G770" s="19" t="s">
        <v>639</v>
      </c>
    </row>
    <row r="771" s="4" customFormat="1" ht="23.4" spans="1:7">
      <c r="A771" s="53">
        <v>597</v>
      </c>
      <c r="B771" s="60" t="s">
        <v>2895</v>
      </c>
      <c r="C771" s="61" t="s">
        <v>2896</v>
      </c>
      <c r="D771" s="62" t="s">
        <v>2897</v>
      </c>
      <c r="E771" s="61" t="s">
        <v>14</v>
      </c>
      <c r="F771" s="63">
        <v>8069737192</v>
      </c>
      <c r="G771" s="19" t="s">
        <v>639</v>
      </c>
    </row>
    <row r="772" s="4" customFormat="1" ht="23.4" spans="1:7">
      <c r="A772" s="53">
        <v>598</v>
      </c>
      <c r="B772" s="60" t="s">
        <v>2898</v>
      </c>
      <c r="C772" s="61" t="s">
        <v>2899</v>
      </c>
      <c r="D772" s="64" t="s">
        <v>2900</v>
      </c>
      <c r="E772" s="61" t="s">
        <v>14</v>
      </c>
      <c r="F772" s="63">
        <v>7033054781</v>
      </c>
      <c r="G772" s="19" t="s">
        <v>639</v>
      </c>
    </row>
    <row r="773" s="4" customFormat="1" ht="23.4" spans="1:7">
      <c r="A773" s="53">
        <v>599</v>
      </c>
      <c r="B773" s="60" t="s">
        <v>2901</v>
      </c>
      <c r="C773" s="61" t="s">
        <v>2902</v>
      </c>
      <c r="D773" s="64" t="s">
        <v>2903</v>
      </c>
      <c r="E773" s="61" t="s">
        <v>14</v>
      </c>
      <c r="F773" s="63">
        <v>8144891234</v>
      </c>
      <c r="G773" s="19" t="s">
        <v>639</v>
      </c>
    </row>
    <row r="774" s="4" customFormat="1" ht="23.4" spans="1:7">
      <c r="A774" s="53">
        <v>600</v>
      </c>
      <c r="B774" s="60" t="s">
        <v>2904</v>
      </c>
      <c r="C774" s="61" t="s">
        <v>2905</v>
      </c>
      <c r="D774" s="64" t="s">
        <v>2906</v>
      </c>
      <c r="E774" s="61" t="s">
        <v>14</v>
      </c>
      <c r="F774" s="63">
        <v>8148757578</v>
      </c>
      <c r="G774" s="19" t="s">
        <v>639</v>
      </c>
    </row>
    <row r="775" s="4" customFormat="1" ht="23.4" spans="1:7">
      <c r="A775" s="53">
        <v>601</v>
      </c>
      <c r="B775" s="60" t="s">
        <v>2907</v>
      </c>
      <c r="C775" s="61" t="s">
        <v>2908</v>
      </c>
      <c r="D775" s="64" t="s">
        <v>2909</v>
      </c>
      <c r="E775" s="61" t="s">
        <v>14</v>
      </c>
      <c r="F775" s="63">
        <v>8140736008</v>
      </c>
      <c r="G775" s="19" t="s">
        <v>639</v>
      </c>
    </row>
    <row r="776" s="4" customFormat="1" ht="23.4" spans="1:7">
      <c r="A776" s="53">
        <v>602</v>
      </c>
      <c r="B776" s="60" t="s">
        <v>2910</v>
      </c>
      <c r="C776" s="60" t="s">
        <v>2911</v>
      </c>
      <c r="D776" s="64" t="s">
        <v>2912</v>
      </c>
      <c r="E776" s="61" t="s">
        <v>14</v>
      </c>
      <c r="F776" s="63">
        <v>8131544514</v>
      </c>
      <c r="G776" s="19" t="s">
        <v>639</v>
      </c>
    </row>
    <row r="777" s="5" customFormat="1" ht="23.4" spans="1:7">
      <c r="A777" s="53">
        <v>603</v>
      </c>
      <c r="B777" s="60" t="s">
        <v>2913</v>
      </c>
      <c r="C777" s="61" t="s">
        <v>2914</v>
      </c>
      <c r="D777" s="64" t="s">
        <v>2915</v>
      </c>
      <c r="E777" s="61" t="s">
        <v>14</v>
      </c>
      <c r="F777" s="63">
        <v>8167978703</v>
      </c>
      <c r="G777" s="19" t="s">
        <v>639</v>
      </c>
    </row>
    <row r="778" s="6" customFormat="1" ht="23.4" spans="1:9">
      <c r="A778" s="53">
        <v>604</v>
      </c>
      <c r="B778" s="65" t="s">
        <v>2916</v>
      </c>
      <c r="C778" s="60" t="s">
        <v>2917</v>
      </c>
      <c r="D778" s="64" t="s">
        <v>2918</v>
      </c>
      <c r="E778" s="61" t="s">
        <v>14</v>
      </c>
      <c r="F778" s="66">
        <v>8037086900</v>
      </c>
      <c r="G778" s="19" t="s">
        <v>639</v>
      </c>
      <c r="H778" s="4"/>
      <c r="I778" s="4"/>
    </row>
    <row r="779" s="4" customFormat="1" ht="23.4" spans="1:7">
      <c r="A779" s="53">
        <v>605</v>
      </c>
      <c r="B779" s="60" t="s">
        <v>2919</v>
      </c>
      <c r="C779" s="67" t="s">
        <v>2920</v>
      </c>
      <c r="D779" s="62" t="s">
        <v>2921</v>
      </c>
      <c r="E779" s="61" t="s">
        <v>14</v>
      </c>
      <c r="F779" s="68">
        <v>8034906348</v>
      </c>
      <c r="G779" s="19" t="s">
        <v>639</v>
      </c>
    </row>
    <row r="780" s="4" customFormat="1" ht="23.4" spans="1:7">
      <c r="A780" s="53">
        <v>606</v>
      </c>
      <c r="B780" s="60" t="s">
        <v>2922</v>
      </c>
      <c r="C780" s="67" t="s">
        <v>2923</v>
      </c>
      <c r="D780" s="67"/>
      <c r="E780" s="61" t="s">
        <v>14</v>
      </c>
      <c r="F780" s="69" t="s">
        <v>2924</v>
      </c>
      <c r="G780" s="19" t="s">
        <v>639</v>
      </c>
    </row>
    <row r="781" s="4" customFormat="1" ht="23.4" spans="1:7">
      <c r="A781" s="53">
        <v>607</v>
      </c>
      <c r="B781" s="70" t="s">
        <v>2925</v>
      </c>
      <c r="C781" s="70" t="s">
        <v>2926</v>
      </c>
      <c r="D781" s="70" t="s">
        <v>2927</v>
      </c>
      <c r="E781" s="65" t="s">
        <v>14</v>
      </c>
      <c r="F781" s="71" t="s">
        <v>2928</v>
      </c>
      <c r="G781" s="19" t="s">
        <v>639</v>
      </c>
    </row>
    <row r="782" s="4" customFormat="1" ht="23.4" spans="1:7">
      <c r="A782" s="53">
        <v>608</v>
      </c>
      <c r="B782" s="70" t="s">
        <v>2929</v>
      </c>
      <c r="C782" s="70" t="s">
        <v>2930</v>
      </c>
      <c r="D782" s="70" t="s">
        <v>2931</v>
      </c>
      <c r="E782" s="65" t="s">
        <v>14</v>
      </c>
      <c r="F782" s="71" t="s">
        <v>2932</v>
      </c>
      <c r="G782" s="19" t="s">
        <v>639</v>
      </c>
    </row>
    <row r="783" s="4" customFormat="1" ht="23.4" spans="1:7">
      <c r="A783" s="53">
        <v>609</v>
      </c>
      <c r="B783" s="70" t="s">
        <v>2933</v>
      </c>
      <c r="C783" s="70" t="s">
        <v>2934</v>
      </c>
      <c r="D783" s="70" t="s">
        <v>2935</v>
      </c>
      <c r="E783" s="65" t="s">
        <v>14</v>
      </c>
      <c r="F783" s="71" t="s">
        <v>2936</v>
      </c>
      <c r="G783" s="19" t="s">
        <v>639</v>
      </c>
    </row>
    <row r="784" s="4" customFormat="1" ht="23.4" spans="1:7">
      <c r="A784" s="53">
        <v>610</v>
      </c>
      <c r="B784" s="70" t="s">
        <v>2937</v>
      </c>
      <c r="C784" s="70" t="s">
        <v>982</v>
      </c>
      <c r="D784" s="70" t="s">
        <v>2938</v>
      </c>
      <c r="E784" s="65" t="s">
        <v>14</v>
      </c>
      <c r="F784" s="71" t="s">
        <v>2939</v>
      </c>
      <c r="G784" s="19" t="s">
        <v>639</v>
      </c>
    </row>
    <row r="785" s="4" customFormat="1" ht="23.4" spans="1:7">
      <c r="A785" s="53">
        <v>611</v>
      </c>
      <c r="B785" s="70" t="s">
        <v>2940</v>
      </c>
      <c r="C785" s="70" t="s">
        <v>2941</v>
      </c>
      <c r="D785" s="70" t="s">
        <v>2942</v>
      </c>
      <c r="E785" s="65" t="s">
        <v>14</v>
      </c>
      <c r="F785" s="71" t="s">
        <v>2943</v>
      </c>
      <c r="G785" s="19" t="s">
        <v>639</v>
      </c>
    </row>
    <row r="786" s="4" customFormat="1" ht="23.4" spans="1:7">
      <c r="A786" s="53">
        <v>612</v>
      </c>
      <c r="B786" s="70" t="s">
        <v>2944</v>
      </c>
      <c r="C786" s="70" t="s">
        <v>911</v>
      </c>
      <c r="D786" s="70" t="s">
        <v>2945</v>
      </c>
      <c r="E786" s="65" t="s">
        <v>14</v>
      </c>
      <c r="F786" s="71" t="s">
        <v>2946</v>
      </c>
      <c r="G786" s="19" t="s">
        <v>639</v>
      </c>
    </row>
    <row r="787" s="4" customFormat="1" ht="23.4" spans="1:7">
      <c r="A787" s="53">
        <v>613</v>
      </c>
      <c r="B787" s="65" t="s">
        <v>2947</v>
      </c>
      <c r="C787" s="65" t="s">
        <v>2948</v>
      </c>
      <c r="D787" s="65" t="s">
        <v>2949</v>
      </c>
      <c r="E787" s="65" t="s">
        <v>14</v>
      </c>
      <c r="F787" s="66" t="s">
        <v>2950</v>
      </c>
      <c r="G787" s="19" t="s">
        <v>639</v>
      </c>
    </row>
    <row r="788" s="4" customFormat="1" ht="23.4" spans="1:7">
      <c r="A788" s="53">
        <v>614</v>
      </c>
      <c r="B788" s="65" t="s">
        <v>2951</v>
      </c>
      <c r="C788" s="65" t="s">
        <v>2952</v>
      </c>
      <c r="D788" s="65" t="s">
        <v>2953</v>
      </c>
      <c r="E788" s="65" t="s">
        <v>14</v>
      </c>
      <c r="F788" s="66" t="s">
        <v>2954</v>
      </c>
      <c r="G788" s="19" t="s">
        <v>639</v>
      </c>
    </row>
    <row r="789" s="4" customFormat="1" ht="23.4" spans="1:7">
      <c r="A789" s="53">
        <v>615</v>
      </c>
      <c r="B789" s="70" t="s">
        <v>2955</v>
      </c>
      <c r="C789" s="65" t="s">
        <v>2956</v>
      </c>
      <c r="D789" s="65" t="s">
        <v>2957</v>
      </c>
      <c r="E789" s="65" t="s">
        <v>14</v>
      </c>
      <c r="F789" s="66">
        <v>8151422445</v>
      </c>
      <c r="G789" s="19" t="s">
        <v>639</v>
      </c>
    </row>
    <row r="790" s="4" customFormat="1" ht="23.4" spans="1:7">
      <c r="A790" s="53">
        <v>616</v>
      </c>
      <c r="B790" s="65" t="s">
        <v>2958</v>
      </c>
      <c r="C790" s="65" t="s">
        <v>2959</v>
      </c>
      <c r="D790" s="65" t="s">
        <v>2960</v>
      </c>
      <c r="E790" s="65" t="s">
        <v>14</v>
      </c>
      <c r="F790" s="66">
        <v>9059333328</v>
      </c>
      <c r="G790" s="19" t="s">
        <v>639</v>
      </c>
    </row>
    <row r="791" s="4" customFormat="1" ht="23.4" spans="1:7">
      <c r="A791" s="53">
        <v>617</v>
      </c>
      <c r="B791" s="70" t="s">
        <v>2961</v>
      </c>
      <c r="C791" s="65" t="s">
        <v>2962</v>
      </c>
      <c r="D791" s="65" t="s">
        <v>2963</v>
      </c>
      <c r="E791" s="65" t="s">
        <v>14</v>
      </c>
      <c r="F791" s="66">
        <v>8119630641</v>
      </c>
      <c r="G791" s="19" t="s">
        <v>639</v>
      </c>
    </row>
    <row r="792" s="4" customFormat="1" ht="23.4" spans="1:7">
      <c r="A792" s="53">
        <v>618</v>
      </c>
      <c r="B792" s="65" t="s">
        <v>2964</v>
      </c>
      <c r="C792" s="65" t="s">
        <v>2965</v>
      </c>
      <c r="D792" s="65" t="s">
        <v>2966</v>
      </c>
      <c r="E792" s="65" t="s">
        <v>14</v>
      </c>
      <c r="F792" s="66"/>
      <c r="G792" s="19" t="s">
        <v>639</v>
      </c>
    </row>
    <row r="793" s="4" customFormat="1" ht="23.4" spans="1:7">
      <c r="A793" s="53">
        <v>619</v>
      </c>
      <c r="B793" s="65" t="s">
        <v>2967</v>
      </c>
      <c r="C793" s="65" t="s">
        <v>2968</v>
      </c>
      <c r="D793" s="65" t="s">
        <v>2969</v>
      </c>
      <c r="E793" s="65" t="s">
        <v>14</v>
      </c>
      <c r="F793" s="66">
        <v>8039553539</v>
      </c>
      <c r="G793" s="19" t="s">
        <v>639</v>
      </c>
    </row>
    <row r="794" s="4" customFormat="1" ht="23.4" spans="1:7">
      <c r="A794" s="53">
        <v>620</v>
      </c>
      <c r="B794" s="65" t="s">
        <v>2970</v>
      </c>
      <c r="C794" s="65" t="s">
        <v>2971</v>
      </c>
      <c r="D794" s="70" t="s">
        <v>2972</v>
      </c>
      <c r="E794" s="65" t="s">
        <v>14</v>
      </c>
      <c r="F794" s="71" t="s">
        <v>2973</v>
      </c>
      <c r="G794" s="19" t="s">
        <v>639</v>
      </c>
    </row>
    <row r="795" s="4" customFormat="1" ht="23.4" spans="1:7">
      <c r="A795" s="53">
        <v>621</v>
      </c>
      <c r="B795" s="70" t="s">
        <v>2974</v>
      </c>
      <c r="C795" s="70" t="s">
        <v>2975</v>
      </c>
      <c r="D795" s="70" t="s">
        <v>2976</v>
      </c>
      <c r="E795" s="65" t="s">
        <v>14</v>
      </c>
      <c r="F795" s="71" t="s">
        <v>2977</v>
      </c>
      <c r="G795" s="19" t="s">
        <v>639</v>
      </c>
    </row>
    <row r="796" s="4" customFormat="1" ht="23.4" spans="1:7">
      <c r="A796" s="53">
        <v>622</v>
      </c>
      <c r="B796" s="65" t="s">
        <v>2978</v>
      </c>
      <c r="C796" s="65" t="s">
        <v>1087</v>
      </c>
      <c r="D796" s="65" t="s">
        <v>2979</v>
      </c>
      <c r="E796" s="65" t="s">
        <v>14</v>
      </c>
      <c r="F796" s="66" t="s">
        <v>2980</v>
      </c>
      <c r="G796" s="19" t="s">
        <v>639</v>
      </c>
    </row>
    <row r="797" s="4" customFormat="1" ht="23.4" spans="1:7">
      <c r="A797" s="53">
        <v>623</v>
      </c>
      <c r="B797" s="65" t="s">
        <v>2981</v>
      </c>
      <c r="C797" s="65" t="s">
        <v>2982</v>
      </c>
      <c r="D797" s="65" t="s">
        <v>2983</v>
      </c>
      <c r="E797" s="65" t="s">
        <v>14</v>
      </c>
      <c r="F797" s="66">
        <v>8069404107</v>
      </c>
      <c r="G797" s="19" t="s">
        <v>639</v>
      </c>
    </row>
    <row r="798" s="4" customFormat="1" ht="23.4" spans="1:7">
      <c r="A798" s="53">
        <v>624</v>
      </c>
      <c r="B798" s="65" t="s">
        <v>2984</v>
      </c>
      <c r="C798" s="65" t="s">
        <v>2985</v>
      </c>
      <c r="D798" s="65" t="s">
        <v>2986</v>
      </c>
      <c r="E798" s="65" t="s">
        <v>14</v>
      </c>
      <c r="F798" s="66">
        <v>8061156396</v>
      </c>
      <c r="G798" s="19" t="s">
        <v>639</v>
      </c>
    </row>
    <row r="799" s="4" customFormat="1" ht="23.4" spans="1:7">
      <c r="A799" s="53">
        <v>625</v>
      </c>
      <c r="B799" s="70" t="s">
        <v>2987</v>
      </c>
      <c r="C799" s="65" t="s">
        <v>2988</v>
      </c>
      <c r="D799" s="65" t="s">
        <v>2989</v>
      </c>
      <c r="E799" s="65" t="s">
        <v>14</v>
      </c>
      <c r="F799" s="66">
        <v>7061211668</v>
      </c>
      <c r="G799" s="19" t="s">
        <v>639</v>
      </c>
    </row>
    <row r="800" s="4" customFormat="1" ht="23.4" spans="1:7">
      <c r="A800" s="53">
        <v>626</v>
      </c>
      <c r="B800" s="70" t="s">
        <v>2990</v>
      </c>
      <c r="C800" s="65" t="s">
        <v>2991</v>
      </c>
      <c r="D800" s="65" t="s">
        <v>2992</v>
      </c>
      <c r="E800" s="65" t="s">
        <v>14</v>
      </c>
      <c r="F800" s="71" t="s">
        <v>2993</v>
      </c>
      <c r="G800" s="19" t="s">
        <v>639</v>
      </c>
    </row>
    <row r="801" s="4" customFormat="1" ht="23.4" spans="1:7">
      <c r="A801" s="53">
        <v>627</v>
      </c>
      <c r="B801" s="65" t="s">
        <v>2994</v>
      </c>
      <c r="C801" s="65" t="s">
        <v>2995</v>
      </c>
      <c r="D801" s="65" t="s">
        <v>2996</v>
      </c>
      <c r="E801" s="65" t="s">
        <v>14</v>
      </c>
      <c r="F801" s="66">
        <v>9154933340</v>
      </c>
      <c r="G801" s="19" t="s">
        <v>639</v>
      </c>
    </row>
    <row r="802" s="4" customFormat="1" ht="23.4" spans="1:7">
      <c r="A802" s="53">
        <v>628</v>
      </c>
      <c r="B802" s="65" t="s">
        <v>2997</v>
      </c>
      <c r="C802" s="65" t="s">
        <v>2998</v>
      </c>
      <c r="D802" s="65" t="s">
        <v>2999</v>
      </c>
      <c r="E802" s="65" t="s">
        <v>14</v>
      </c>
      <c r="F802" s="66">
        <v>8066313656</v>
      </c>
      <c r="G802" s="19" t="s">
        <v>639</v>
      </c>
    </row>
    <row r="803" s="4" customFormat="1" ht="23.4" spans="1:7">
      <c r="A803" s="53">
        <v>629</v>
      </c>
      <c r="B803" s="65" t="s">
        <v>3000</v>
      </c>
      <c r="C803" s="65" t="s">
        <v>3001</v>
      </c>
      <c r="D803" s="65" t="s">
        <v>3002</v>
      </c>
      <c r="E803" s="65" t="s">
        <v>14</v>
      </c>
      <c r="F803" s="66">
        <v>8067566658</v>
      </c>
      <c r="G803" s="19" t="s">
        <v>639</v>
      </c>
    </row>
    <row r="804" s="4" customFormat="1" ht="23.4" spans="1:7">
      <c r="A804" s="53">
        <v>630</v>
      </c>
      <c r="B804" s="65" t="s">
        <v>3003</v>
      </c>
      <c r="C804" s="65" t="s">
        <v>3004</v>
      </c>
      <c r="D804" s="65" t="s">
        <v>3005</v>
      </c>
      <c r="E804" s="65" t="s">
        <v>14</v>
      </c>
      <c r="F804" s="66">
        <v>9058531039</v>
      </c>
      <c r="G804" s="19" t="s">
        <v>639</v>
      </c>
    </row>
    <row r="805" s="4" customFormat="1" ht="23.4" spans="1:7">
      <c r="A805" s="53">
        <v>631</v>
      </c>
      <c r="B805" s="65" t="s">
        <v>3006</v>
      </c>
      <c r="C805" s="65" t="s">
        <v>3007</v>
      </c>
      <c r="D805" s="65" t="s">
        <v>3008</v>
      </c>
      <c r="E805" s="65" t="s">
        <v>14</v>
      </c>
      <c r="F805" s="66">
        <v>8073367092</v>
      </c>
      <c r="G805" s="19" t="s">
        <v>639</v>
      </c>
    </row>
    <row r="806" s="4" customFormat="1" ht="23.4" spans="1:7">
      <c r="A806" s="53">
        <v>632</v>
      </c>
      <c r="B806" s="70" t="s">
        <v>3009</v>
      </c>
      <c r="C806" s="70" t="s">
        <v>3010</v>
      </c>
      <c r="D806" s="70" t="s">
        <v>3011</v>
      </c>
      <c r="E806" s="65" t="s">
        <v>14</v>
      </c>
      <c r="F806" s="71" t="s">
        <v>3012</v>
      </c>
      <c r="G806" s="19" t="s">
        <v>639</v>
      </c>
    </row>
    <row r="807" s="4" customFormat="1" ht="23.4" spans="1:7">
      <c r="A807" s="53">
        <v>633</v>
      </c>
      <c r="B807" s="70" t="s">
        <v>3013</v>
      </c>
      <c r="C807" s="70" t="s">
        <v>3014</v>
      </c>
      <c r="D807" s="70" t="s">
        <v>3015</v>
      </c>
      <c r="E807" s="65" t="s">
        <v>14</v>
      </c>
      <c r="F807" s="71" t="s">
        <v>3016</v>
      </c>
      <c r="G807" s="19" t="s">
        <v>639</v>
      </c>
    </row>
    <row r="808" s="4" customFormat="1" ht="23.4" spans="1:7">
      <c r="A808" s="53">
        <v>634</v>
      </c>
      <c r="B808" s="70" t="s">
        <v>3017</v>
      </c>
      <c r="C808" s="70" t="s">
        <v>3018</v>
      </c>
      <c r="D808" s="70" t="s">
        <v>3019</v>
      </c>
      <c r="E808" s="65" t="s">
        <v>14</v>
      </c>
      <c r="F808" s="71" t="s">
        <v>3020</v>
      </c>
      <c r="G808" s="19" t="s">
        <v>639</v>
      </c>
    </row>
    <row r="809" s="4" customFormat="1" ht="23.4" spans="1:7">
      <c r="A809" s="53">
        <v>635</v>
      </c>
      <c r="B809" s="65" t="s">
        <v>3021</v>
      </c>
      <c r="C809" s="65" t="s">
        <v>3022</v>
      </c>
      <c r="D809" s="65" t="s">
        <v>3023</v>
      </c>
      <c r="E809" s="65" t="s">
        <v>14</v>
      </c>
      <c r="F809" s="66">
        <v>7043236788</v>
      </c>
      <c r="G809" s="19" t="s">
        <v>639</v>
      </c>
    </row>
    <row r="810" s="4" customFormat="1" ht="23.4" spans="1:7">
      <c r="A810" s="53">
        <v>636</v>
      </c>
      <c r="B810" s="65" t="s">
        <v>3024</v>
      </c>
      <c r="C810" s="65" t="s">
        <v>3025</v>
      </c>
      <c r="D810" s="65" t="s">
        <v>3026</v>
      </c>
      <c r="E810" s="65" t="s">
        <v>14</v>
      </c>
      <c r="F810" s="66"/>
      <c r="G810" s="19" t="s">
        <v>639</v>
      </c>
    </row>
    <row r="811" s="4" customFormat="1" ht="23.4" spans="1:7">
      <c r="A811" s="53">
        <v>637</v>
      </c>
      <c r="B811" s="65" t="s">
        <v>3027</v>
      </c>
      <c r="C811" s="65" t="s">
        <v>3028</v>
      </c>
      <c r="D811" s="65" t="s">
        <v>3029</v>
      </c>
      <c r="E811" s="65" t="s">
        <v>14</v>
      </c>
      <c r="F811" s="66">
        <v>8105041972</v>
      </c>
      <c r="G811" s="19" t="s">
        <v>639</v>
      </c>
    </row>
    <row r="812" s="4" customFormat="1" ht="23.4" spans="1:7">
      <c r="A812" s="53">
        <v>638</v>
      </c>
      <c r="B812" s="65" t="s">
        <v>3030</v>
      </c>
      <c r="C812" s="65" t="s">
        <v>3031</v>
      </c>
      <c r="D812" s="65" t="s">
        <v>3032</v>
      </c>
      <c r="E812" s="65" t="s">
        <v>14</v>
      </c>
      <c r="F812" s="66">
        <v>9086990310</v>
      </c>
      <c r="G812" s="19" t="s">
        <v>639</v>
      </c>
    </row>
    <row r="813" s="4" customFormat="1" ht="23.4" spans="1:7">
      <c r="A813" s="53">
        <v>639</v>
      </c>
      <c r="B813" s="65" t="s">
        <v>3033</v>
      </c>
      <c r="C813" s="65" t="s">
        <v>3034</v>
      </c>
      <c r="D813" s="65" t="s">
        <v>3035</v>
      </c>
      <c r="E813" s="65" t="s">
        <v>14</v>
      </c>
      <c r="F813" s="66">
        <v>9038350577</v>
      </c>
      <c r="G813" s="19" t="s">
        <v>639</v>
      </c>
    </row>
    <row r="814" s="4" customFormat="1" ht="23.4" spans="1:7">
      <c r="A814" s="53">
        <v>640</v>
      </c>
      <c r="B814" s="65" t="s">
        <v>3036</v>
      </c>
      <c r="C814" s="65" t="s">
        <v>3037</v>
      </c>
      <c r="D814" s="65" t="s">
        <v>3038</v>
      </c>
      <c r="E814" s="65" t="s">
        <v>14</v>
      </c>
      <c r="F814" s="66">
        <v>7019465916</v>
      </c>
      <c r="G814" s="19" t="s">
        <v>639</v>
      </c>
    </row>
    <row r="815" s="4" customFormat="1" ht="23.4" spans="1:7">
      <c r="A815" s="53">
        <v>641</v>
      </c>
      <c r="B815" s="65" t="s">
        <v>3039</v>
      </c>
      <c r="C815" s="65" t="s">
        <v>3040</v>
      </c>
      <c r="D815" s="65" t="s">
        <v>3041</v>
      </c>
      <c r="E815" s="65" t="s">
        <v>14</v>
      </c>
      <c r="F815" s="66">
        <v>9033705737</v>
      </c>
      <c r="G815" s="19" t="s">
        <v>639</v>
      </c>
    </row>
    <row r="816" s="5" customFormat="1" ht="23.4" spans="1:7">
      <c r="A816" s="53">
        <v>642</v>
      </c>
      <c r="B816" s="65" t="s">
        <v>3042</v>
      </c>
      <c r="C816" s="65" t="s">
        <v>3043</v>
      </c>
      <c r="D816" s="65" t="s">
        <v>3044</v>
      </c>
      <c r="E816" s="65" t="s">
        <v>14</v>
      </c>
      <c r="F816" s="66">
        <v>7039901972</v>
      </c>
      <c r="G816" s="19" t="s">
        <v>639</v>
      </c>
    </row>
    <row r="817" s="6" customFormat="1" ht="23.4" spans="1:9">
      <c r="A817" s="53">
        <v>643</v>
      </c>
      <c r="B817" s="65" t="s">
        <v>3045</v>
      </c>
      <c r="C817" s="65" t="s">
        <v>3046</v>
      </c>
      <c r="D817" s="65" t="s">
        <v>3047</v>
      </c>
      <c r="E817" s="65" t="s">
        <v>14</v>
      </c>
      <c r="F817" s="66">
        <v>8126273861</v>
      </c>
      <c r="G817" s="19" t="s">
        <v>639</v>
      </c>
      <c r="H817" s="4"/>
      <c r="I817" s="4"/>
    </row>
    <row r="818" s="4" customFormat="1" ht="23.4" spans="1:7">
      <c r="A818" s="53">
        <v>644</v>
      </c>
      <c r="B818" s="65" t="s">
        <v>3048</v>
      </c>
      <c r="C818" s="65" t="s">
        <v>3049</v>
      </c>
      <c r="D818" s="65" t="s">
        <v>3050</v>
      </c>
      <c r="E818" s="65" t="s">
        <v>14</v>
      </c>
      <c r="F818" s="66">
        <v>8066065406</v>
      </c>
      <c r="G818" s="19" t="s">
        <v>639</v>
      </c>
    </row>
    <row r="819" s="3" customFormat="1" ht="23.4" spans="1:7">
      <c r="A819" s="53">
        <v>645</v>
      </c>
      <c r="B819" s="61" t="s">
        <v>3051</v>
      </c>
      <c r="C819" s="61" t="s">
        <v>3052</v>
      </c>
      <c r="D819" s="72" t="s">
        <v>3053</v>
      </c>
      <c r="E819" s="65" t="s">
        <v>14</v>
      </c>
      <c r="F819" s="73"/>
      <c r="G819" s="19" t="s">
        <v>639</v>
      </c>
    </row>
    <row r="820" s="3" customFormat="1" ht="23.4" spans="1:7">
      <c r="A820" s="53">
        <v>646</v>
      </c>
      <c r="B820" s="61" t="s">
        <v>3054</v>
      </c>
      <c r="C820" s="61" t="s">
        <v>3055</v>
      </c>
      <c r="D820" s="72" t="s">
        <v>3056</v>
      </c>
      <c r="E820" s="65" t="s">
        <v>14</v>
      </c>
      <c r="F820" s="73"/>
      <c r="G820" s="19" t="s">
        <v>639</v>
      </c>
    </row>
    <row r="821" s="3" customFormat="1" ht="23.4" spans="1:7">
      <c r="A821" s="53">
        <v>647</v>
      </c>
      <c r="B821" s="61" t="s">
        <v>3057</v>
      </c>
      <c r="C821" s="61" t="s">
        <v>3058</v>
      </c>
      <c r="D821" s="74" t="s">
        <v>3059</v>
      </c>
      <c r="E821" s="65" t="s">
        <v>14</v>
      </c>
      <c r="F821" s="73"/>
      <c r="G821" s="19" t="s">
        <v>639</v>
      </c>
    </row>
    <row r="822" s="3" customFormat="1" ht="23.4" spans="1:7">
      <c r="A822" s="75">
        <v>648</v>
      </c>
      <c r="B822" s="65" t="s">
        <v>3060</v>
      </c>
      <c r="C822" s="76" t="s">
        <v>3061</v>
      </c>
      <c r="D822" s="77" t="s">
        <v>3062</v>
      </c>
      <c r="E822" s="65" t="s">
        <v>14</v>
      </c>
      <c r="F822" s="78">
        <v>8069262815</v>
      </c>
      <c r="G822" s="19" t="s">
        <v>639</v>
      </c>
    </row>
    <row r="823" s="3" customFormat="1" ht="23.4" spans="1:7">
      <c r="A823" s="75">
        <v>649</v>
      </c>
      <c r="B823" s="65" t="s">
        <v>3063</v>
      </c>
      <c r="C823" s="76" t="s">
        <v>3064</v>
      </c>
      <c r="D823" s="79" t="s">
        <v>3065</v>
      </c>
      <c r="E823" s="65" t="s">
        <v>14</v>
      </c>
      <c r="F823" s="78">
        <v>8135287947</v>
      </c>
      <c r="G823" s="19" t="s">
        <v>639</v>
      </c>
    </row>
    <row r="824" s="3" customFormat="1" ht="23.4" spans="1:7">
      <c r="A824" s="75">
        <v>650</v>
      </c>
      <c r="B824" s="65" t="s">
        <v>3066</v>
      </c>
      <c r="C824" s="76" t="s">
        <v>3067</v>
      </c>
      <c r="D824" s="79" t="s">
        <v>3068</v>
      </c>
      <c r="E824" s="65" t="s">
        <v>14</v>
      </c>
      <c r="F824" s="78">
        <v>7037606002</v>
      </c>
      <c r="G824" s="19" t="s">
        <v>639</v>
      </c>
    </row>
    <row r="825" s="3" customFormat="1" ht="23.4" spans="1:7">
      <c r="A825" s="75">
        <v>651</v>
      </c>
      <c r="B825" s="65" t="s">
        <v>3069</v>
      </c>
      <c r="C825" s="76" t="s">
        <v>3070</v>
      </c>
      <c r="D825" s="80" t="s">
        <v>3071</v>
      </c>
      <c r="E825" s="65" t="s">
        <v>14</v>
      </c>
      <c r="F825" s="81">
        <v>8067933314</v>
      </c>
      <c r="G825" s="19" t="s">
        <v>639</v>
      </c>
    </row>
    <row r="826" s="3" customFormat="1" ht="23.4" spans="1:7">
      <c r="A826" s="75">
        <v>652</v>
      </c>
      <c r="B826" s="65" t="s">
        <v>3072</v>
      </c>
      <c r="C826" s="76" t="s">
        <v>3073</v>
      </c>
      <c r="D826" s="80" t="s">
        <v>3074</v>
      </c>
      <c r="E826" s="65" t="s">
        <v>14</v>
      </c>
      <c r="F826" s="81">
        <v>8104050112</v>
      </c>
      <c r="G826" s="19" t="s">
        <v>639</v>
      </c>
    </row>
    <row r="827" s="3" customFormat="1" ht="23.4" spans="1:7">
      <c r="A827" s="75">
        <v>653</v>
      </c>
      <c r="B827" s="65" t="s">
        <v>3075</v>
      </c>
      <c r="C827" s="76" t="s">
        <v>3076</v>
      </c>
      <c r="D827" s="79" t="s">
        <v>3077</v>
      </c>
      <c r="E827" s="65" t="s">
        <v>14</v>
      </c>
      <c r="F827" s="78">
        <v>8144271395</v>
      </c>
      <c r="G827" s="19" t="s">
        <v>639</v>
      </c>
    </row>
    <row r="828" s="3" customFormat="1" ht="23.4" spans="1:7">
      <c r="A828" s="75">
        <v>654</v>
      </c>
      <c r="B828" s="65" t="s">
        <v>3078</v>
      </c>
      <c r="C828" s="76" t="s">
        <v>3079</v>
      </c>
      <c r="D828" s="79" t="s">
        <v>3080</v>
      </c>
      <c r="E828" s="65" t="s">
        <v>14</v>
      </c>
      <c r="F828" s="78">
        <v>7039678558</v>
      </c>
      <c r="G828" s="19" t="s">
        <v>639</v>
      </c>
    </row>
    <row r="829" s="3" customFormat="1" ht="23.4" spans="1:7">
      <c r="A829" s="75">
        <v>655</v>
      </c>
      <c r="B829" s="65" t="s">
        <v>3081</v>
      </c>
      <c r="C829" s="76" t="s">
        <v>3082</v>
      </c>
      <c r="D829" s="82"/>
      <c r="E829" s="65" t="s">
        <v>14</v>
      </c>
      <c r="F829" s="78">
        <v>9035223631</v>
      </c>
      <c r="G829" s="19" t="s">
        <v>639</v>
      </c>
    </row>
    <row r="830" s="3" customFormat="1" ht="23.4" spans="1:7">
      <c r="A830" s="75">
        <v>656</v>
      </c>
      <c r="B830" s="65" t="s">
        <v>3083</v>
      </c>
      <c r="C830" s="76" t="s">
        <v>3084</v>
      </c>
      <c r="D830" s="82" t="s">
        <v>3085</v>
      </c>
      <c r="E830" s="65" t="s">
        <v>14</v>
      </c>
      <c r="F830" s="81">
        <v>8061200244</v>
      </c>
      <c r="G830" s="19" t="s">
        <v>639</v>
      </c>
    </row>
    <row r="831" s="3" customFormat="1" ht="23.4" spans="1:7">
      <c r="A831" s="75">
        <v>657</v>
      </c>
      <c r="B831" s="65" t="s">
        <v>3086</v>
      </c>
      <c r="C831" s="76" t="s">
        <v>3087</v>
      </c>
      <c r="D831" s="83"/>
      <c r="E831" s="65" t="s">
        <v>14</v>
      </c>
      <c r="F831" s="78">
        <v>7038616792</v>
      </c>
      <c r="G831" s="19" t="s">
        <v>639</v>
      </c>
    </row>
    <row r="832" s="3" customFormat="1" ht="23.4" spans="1:7">
      <c r="A832" s="75">
        <v>658</v>
      </c>
      <c r="B832" s="65" t="s">
        <v>3088</v>
      </c>
      <c r="C832" s="76" t="s">
        <v>3089</v>
      </c>
      <c r="D832" s="82" t="s">
        <v>3090</v>
      </c>
      <c r="E832" s="65" t="s">
        <v>14</v>
      </c>
      <c r="F832" s="81">
        <v>7061079419</v>
      </c>
      <c r="G832" s="19" t="s">
        <v>639</v>
      </c>
    </row>
    <row r="833" s="3" customFormat="1" ht="18" spans="1:7">
      <c r="A833" s="84"/>
      <c r="B833" s="85"/>
      <c r="C833" s="73"/>
      <c r="D833" s="86"/>
      <c r="E833" s="73"/>
      <c r="F833" s="87"/>
      <c r="G833" s="88"/>
    </row>
    <row r="834" s="3" customFormat="1" ht="18" spans="1:7">
      <c r="A834" s="84"/>
      <c r="B834" s="73"/>
      <c r="C834" s="73"/>
      <c r="D834" s="87"/>
      <c r="E834" s="73"/>
      <c r="F834" s="73"/>
      <c r="G834" s="88"/>
    </row>
    <row r="835" s="3" customFormat="1" ht="21" spans="1:7">
      <c r="A835" s="84"/>
      <c r="B835" s="34"/>
      <c r="C835" s="89"/>
      <c r="D835" s="87"/>
      <c r="E835" s="73"/>
      <c r="F835" s="73"/>
      <c r="G835" s="88"/>
    </row>
    <row r="836" s="3" customFormat="1" ht="18" spans="1:7">
      <c r="A836" s="84"/>
      <c r="B836" s="40"/>
      <c r="C836" s="89"/>
      <c r="D836" s="87"/>
      <c r="E836" s="73"/>
      <c r="F836" s="73"/>
      <c r="G836" s="88"/>
    </row>
    <row r="837" s="3" customFormat="1" ht="18" spans="1:7">
      <c r="A837" s="84"/>
      <c r="B837" s="45"/>
      <c r="C837" s="89"/>
      <c r="D837" s="89"/>
      <c r="E837" s="73"/>
      <c r="F837" s="73"/>
      <c r="G837" s="88"/>
    </row>
    <row r="838" s="3" customFormat="1" ht="23.4" spans="1:7">
      <c r="A838" s="84"/>
      <c r="B838" s="48" t="s">
        <v>631</v>
      </c>
      <c r="C838" s="89"/>
      <c r="D838" s="89"/>
      <c r="E838" s="73"/>
      <c r="F838" s="73"/>
      <c r="G838" s="88"/>
    </row>
    <row r="839" s="3" customFormat="1" ht="18" spans="1:7">
      <c r="A839" s="84"/>
      <c r="B839" s="49" t="s">
        <v>632</v>
      </c>
      <c r="C839" s="89"/>
      <c r="D839" s="89"/>
      <c r="E839" s="73"/>
      <c r="F839" s="73"/>
      <c r="G839" s="88"/>
    </row>
    <row r="840" s="3" customFormat="1" ht="18" spans="1:7">
      <c r="A840" s="84"/>
      <c r="B840" s="49" t="s">
        <v>633</v>
      </c>
      <c r="C840" s="89"/>
      <c r="D840" s="89"/>
      <c r="E840" s="73"/>
      <c r="F840" s="73"/>
      <c r="G840" s="88"/>
    </row>
    <row r="841" s="3" customFormat="1" ht="18" spans="1:7">
      <c r="A841" s="84"/>
      <c r="B841" s="50"/>
      <c r="C841" s="90"/>
      <c r="D841" s="90"/>
      <c r="E841" s="73"/>
      <c r="F841" s="73"/>
      <c r="G841" s="88"/>
    </row>
    <row r="842" s="3" customFormat="1" ht="18" spans="1:7">
      <c r="A842" s="84"/>
      <c r="B842" s="73"/>
      <c r="C842" s="89"/>
      <c r="D842" s="89"/>
      <c r="E842" s="73"/>
      <c r="F842" s="73"/>
      <c r="G842" s="88"/>
    </row>
    <row r="843" s="3" customFormat="1" ht="18" spans="1:7">
      <c r="A843" s="84"/>
      <c r="B843" s="73"/>
      <c r="C843" s="73"/>
      <c r="D843" s="89"/>
      <c r="E843" s="73"/>
      <c r="F843" s="73"/>
      <c r="G843" s="88"/>
    </row>
    <row r="844" s="3" customFormat="1" ht="18" spans="1:7">
      <c r="A844" s="84"/>
      <c r="B844" s="73"/>
      <c r="C844" s="73"/>
      <c r="D844" s="89"/>
      <c r="E844" s="73"/>
      <c r="F844" s="73"/>
      <c r="G844" s="88"/>
    </row>
    <row r="845" s="3" customFormat="1" ht="18" spans="1:7">
      <c r="A845" s="84"/>
      <c r="B845" s="73"/>
      <c r="C845" s="73"/>
      <c r="D845" s="89"/>
      <c r="E845" s="73"/>
      <c r="F845" s="73"/>
      <c r="G845" s="88"/>
    </row>
    <row r="846" s="3" customFormat="1" ht="18" spans="1:7">
      <c r="A846" s="84"/>
      <c r="B846" s="73"/>
      <c r="C846" s="73"/>
      <c r="D846" s="89"/>
      <c r="E846" s="73"/>
      <c r="F846" s="73"/>
      <c r="G846" s="88"/>
    </row>
    <row r="847" s="3" customFormat="1" ht="18" spans="1:7">
      <c r="A847" s="84"/>
      <c r="B847" s="73"/>
      <c r="C847" s="73"/>
      <c r="D847" s="89"/>
      <c r="E847" s="73"/>
      <c r="F847" s="73"/>
      <c r="G847" s="88"/>
    </row>
    <row r="848" s="3" customFormat="1" ht="18" spans="1:7">
      <c r="A848" s="84"/>
      <c r="B848" s="73"/>
      <c r="C848" s="73"/>
      <c r="D848" s="89"/>
      <c r="E848" s="73"/>
      <c r="F848" s="73"/>
      <c r="G848" s="88"/>
    </row>
    <row r="849" s="3" customFormat="1" ht="18" spans="1:7">
      <c r="A849" s="84"/>
      <c r="B849" s="73"/>
      <c r="C849" s="73"/>
      <c r="D849" s="89"/>
      <c r="E849" s="73"/>
      <c r="F849" s="73"/>
      <c r="G849" s="88"/>
    </row>
    <row r="850" s="3" customFormat="1" ht="18" spans="1:7">
      <c r="A850" s="84"/>
      <c r="B850" s="73"/>
      <c r="C850" s="73"/>
      <c r="D850" s="89"/>
      <c r="E850" s="73"/>
      <c r="F850" s="73"/>
      <c r="G850" s="88"/>
    </row>
    <row r="851" s="3" customFormat="1" ht="18" spans="1:7">
      <c r="A851" s="84"/>
      <c r="B851" s="73"/>
      <c r="C851" s="73"/>
      <c r="D851" s="89"/>
      <c r="E851" s="73"/>
      <c r="F851" s="73"/>
      <c r="G851" s="88"/>
    </row>
    <row r="852" s="3" customFormat="1" ht="18" spans="1:7">
      <c r="A852" s="84"/>
      <c r="B852" s="73"/>
      <c r="C852" s="73"/>
      <c r="D852" s="89"/>
      <c r="E852" s="73"/>
      <c r="F852" s="73"/>
      <c r="G852" s="88"/>
    </row>
    <row r="853" s="3" customFormat="1" ht="18" spans="1:7">
      <c r="A853" s="84"/>
      <c r="B853" s="73"/>
      <c r="C853" s="73"/>
      <c r="D853" s="89"/>
      <c r="E853" s="73"/>
      <c r="F853" s="73"/>
      <c r="G853" s="88"/>
    </row>
    <row r="854" s="3" customFormat="1" ht="18" spans="1:7">
      <c r="A854" s="84"/>
      <c r="B854" s="73"/>
      <c r="C854" s="73"/>
      <c r="D854" s="89"/>
      <c r="E854" s="73"/>
      <c r="F854" s="73"/>
      <c r="G854" s="88"/>
    </row>
    <row r="855" s="3" customFormat="1" ht="18" spans="1:7">
      <c r="A855" s="84"/>
      <c r="B855" s="73"/>
      <c r="C855" s="73"/>
      <c r="D855" s="89"/>
      <c r="E855" s="73"/>
      <c r="F855" s="73"/>
      <c r="G855" s="88"/>
    </row>
    <row r="856" s="3" customFormat="1" ht="18" spans="1:7">
      <c r="A856" s="84"/>
      <c r="B856" s="73"/>
      <c r="C856" s="73"/>
      <c r="D856" s="89"/>
      <c r="E856" s="73"/>
      <c r="F856" s="73"/>
      <c r="G856" s="88"/>
    </row>
    <row r="857" s="3" customFormat="1" ht="18" spans="1:7">
      <c r="A857" s="84"/>
      <c r="B857" s="73"/>
      <c r="C857" s="73"/>
      <c r="D857" s="89"/>
      <c r="E857" s="73"/>
      <c r="F857" s="73"/>
      <c r="G857" s="88"/>
    </row>
    <row r="858" s="3" customFormat="1" ht="18" spans="1:7">
      <c r="A858" s="84"/>
      <c r="B858" s="73"/>
      <c r="C858" s="73"/>
      <c r="D858" s="89"/>
      <c r="E858" s="73"/>
      <c r="F858" s="73"/>
      <c r="G858" s="88"/>
    </row>
    <row r="859" s="3" customFormat="1" ht="18" spans="1:7">
      <c r="A859" s="84"/>
      <c r="B859" s="73"/>
      <c r="C859" s="73"/>
      <c r="D859" s="89"/>
      <c r="E859" s="73"/>
      <c r="F859" s="73"/>
      <c r="G859" s="88"/>
    </row>
    <row r="860" s="3" customFormat="1" ht="18" spans="1:7">
      <c r="A860" s="84"/>
      <c r="B860" s="73"/>
      <c r="C860" s="73"/>
      <c r="D860" s="89"/>
      <c r="E860" s="73"/>
      <c r="F860" s="73"/>
      <c r="G860" s="88"/>
    </row>
    <row r="861" s="3" customFormat="1" ht="18" spans="1:7">
      <c r="A861" s="84"/>
      <c r="B861" s="73"/>
      <c r="C861" s="73"/>
      <c r="D861" s="89"/>
      <c r="E861" s="73"/>
      <c r="F861" s="73"/>
      <c r="G861" s="88"/>
    </row>
    <row r="862" s="3" customFormat="1" ht="18" spans="1:7">
      <c r="A862" s="84"/>
      <c r="B862" s="73"/>
      <c r="C862" s="73"/>
      <c r="D862" s="89"/>
      <c r="E862" s="73"/>
      <c r="F862" s="84"/>
      <c r="G862" s="88"/>
    </row>
    <row r="863" s="3" customFormat="1" ht="18" spans="1:7">
      <c r="A863" s="84"/>
      <c r="B863" s="73"/>
      <c r="C863" s="73"/>
      <c r="D863" s="89"/>
      <c r="E863" s="73"/>
      <c r="F863" s="73"/>
      <c r="G863" s="88"/>
    </row>
    <row r="864" s="3" customFormat="1" ht="18" spans="1:7">
      <c r="A864" s="84"/>
      <c r="B864" s="73"/>
      <c r="C864" s="73"/>
      <c r="D864" s="89"/>
      <c r="E864" s="73"/>
      <c r="F864" s="84"/>
      <c r="G864" s="88"/>
    </row>
    <row r="865" s="3" customFormat="1" ht="18" spans="1:7">
      <c r="A865" s="84"/>
      <c r="B865" s="73"/>
      <c r="C865" s="73"/>
      <c r="D865" s="89"/>
      <c r="E865" s="73"/>
      <c r="F865" s="73"/>
      <c r="G865" s="88"/>
    </row>
    <row r="866" s="3" customFormat="1" ht="18" spans="1:7">
      <c r="A866" s="84"/>
      <c r="B866" s="73"/>
      <c r="C866" s="73"/>
      <c r="D866" s="89"/>
      <c r="E866" s="73"/>
      <c r="F866" s="73"/>
      <c r="G866" s="88"/>
    </row>
    <row r="867" s="3" customFormat="1" ht="18" spans="1:7">
      <c r="A867" s="84"/>
      <c r="B867" s="73"/>
      <c r="C867" s="73"/>
      <c r="D867" s="89"/>
      <c r="E867" s="73"/>
      <c r="F867" s="73"/>
      <c r="G867" s="88"/>
    </row>
    <row r="868" s="3" customFormat="1" ht="18" spans="1:7">
      <c r="A868" s="84"/>
      <c r="B868" s="73"/>
      <c r="C868" s="73"/>
      <c r="D868" s="89"/>
      <c r="E868" s="73"/>
      <c r="F868" s="73"/>
      <c r="G868" s="88"/>
    </row>
    <row r="869" s="3" customFormat="1" ht="18" spans="1:7">
      <c r="A869" s="84"/>
      <c r="B869" s="73"/>
      <c r="C869" s="73"/>
      <c r="D869" s="89"/>
      <c r="E869" s="73"/>
      <c r="F869" s="73"/>
      <c r="G869" s="88"/>
    </row>
    <row r="870" s="3" customFormat="1" ht="18" spans="1:7">
      <c r="A870" s="84"/>
      <c r="B870" s="73"/>
      <c r="C870" s="73"/>
      <c r="D870" s="89"/>
      <c r="E870" s="73"/>
      <c r="F870" s="73"/>
      <c r="G870" s="88"/>
    </row>
    <row r="871" s="3" customFormat="1" ht="18" spans="1:7">
      <c r="A871" s="84"/>
      <c r="B871" s="73"/>
      <c r="C871" s="73"/>
      <c r="D871" s="89"/>
      <c r="E871" s="73"/>
      <c r="F871" s="73"/>
      <c r="G871" s="88"/>
    </row>
    <row r="872" s="3" customFormat="1" ht="18" spans="1:7">
      <c r="A872" s="84"/>
      <c r="B872" s="73"/>
      <c r="C872" s="73"/>
      <c r="D872" s="89"/>
      <c r="E872" s="73"/>
      <c r="F872" s="73"/>
      <c r="G872" s="88"/>
    </row>
    <row r="873" s="3" customFormat="1" ht="18" spans="1:7">
      <c r="A873" s="84"/>
      <c r="B873" s="73"/>
      <c r="C873" s="73"/>
      <c r="D873" s="89"/>
      <c r="E873" s="73"/>
      <c r="F873" s="73"/>
      <c r="G873" s="88"/>
    </row>
    <row r="874" s="3" customFormat="1" ht="18" spans="1:7">
      <c r="A874" s="84"/>
      <c r="B874" s="73"/>
      <c r="C874" s="73"/>
      <c r="D874" s="89"/>
      <c r="E874" s="73"/>
      <c r="F874" s="73"/>
      <c r="G874" s="88"/>
    </row>
    <row r="875" s="3" customFormat="1" ht="18" spans="1:7">
      <c r="A875" s="84"/>
      <c r="B875" s="73"/>
      <c r="C875" s="73"/>
      <c r="D875" s="89"/>
      <c r="E875" s="73"/>
      <c r="F875" s="73"/>
      <c r="G875" s="88"/>
    </row>
    <row r="876" s="3" customFormat="1" ht="18" spans="1:7">
      <c r="A876" s="84"/>
      <c r="B876" s="73"/>
      <c r="C876" s="73"/>
      <c r="D876" s="89"/>
      <c r="E876" s="73"/>
      <c r="F876" s="73"/>
      <c r="G876" s="88"/>
    </row>
    <row r="877" s="3" customFormat="1" ht="18" spans="1:7">
      <c r="A877" s="84"/>
      <c r="B877" s="73"/>
      <c r="C877" s="73"/>
      <c r="D877" s="89"/>
      <c r="E877" s="73"/>
      <c r="F877" s="73"/>
      <c r="G877" s="88"/>
    </row>
    <row r="878" s="3" customFormat="1" ht="18" spans="1:7">
      <c r="A878" s="84"/>
      <c r="B878" s="73"/>
      <c r="C878" s="73"/>
      <c r="D878" s="89"/>
      <c r="E878" s="73"/>
      <c r="F878" s="73"/>
      <c r="G878" s="88"/>
    </row>
    <row r="879" s="3" customFormat="1" ht="18" spans="1:7">
      <c r="A879" s="84"/>
      <c r="B879" s="73"/>
      <c r="C879" s="73"/>
      <c r="D879" s="89"/>
      <c r="E879" s="73"/>
      <c r="F879" s="73"/>
      <c r="G879" s="88"/>
    </row>
    <row r="880" s="3" customFormat="1" ht="18" spans="1:7">
      <c r="A880" s="84"/>
      <c r="B880" s="73"/>
      <c r="C880" s="73"/>
      <c r="D880" s="89"/>
      <c r="E880" s="73"/>
      <c r="F880" s="73"/>
      <c r="G880" s="88"/>
    </row>
    <row r="881" s="3" customFormat="1" ht="18" spans="1:7">
      <c r="A881" s="84"/>
      <c r="B881" s="73"/>
      <c r="C881" s="73"/>
      <c r="D881" s="89"/>
      <c r="E881" s="73"/>
      <c r="F881" s="73"/>
      <c r="G881" s="88"/>
    </row>
    <row r="882" s="3" customFormat="1" ht="18" spans="1:7">
      <c r="A882" s="84"/>
      <c r="B882" s="73"/>
      <c r="C882" s="73"/>
      <c r="D882" s="89"/>
      <c r="E882" s="73"/>
      <c r="F882" s="73"/>
      <c r="G882" s="88"/>
    </row>
    <row r="883" s="3" customFormat="1" ht="18" spans="1:7">
      <c r="A883" s="84"/>
      <c r="B883" s="73"/>
      <c r="C883" s="73"/>
      <c r="D883" s="89"/>
      <c r="E883" s="73"/>
      <c r="F883" s="73"/>
      <c r="G883" s="88"/>
    </row>
    <row r="884" s="3" customFormat="1" ht="18" spans="1:7">
      <c r="A884" s="84"/>
      <c r="B884" s="73"/>
      <c r="C884" s="73"/>
      <c r="D884" s="89"/>
      <c r="E884" s="73"/>
      <c r="F884" s="73"/>
      <c r="G884" s="88"/>
    </row>
    <row r="885" s="3" customFormat="1" ht="18" spans="1:7">
      <c r="A885" s="84"/>
      <c r="B885" s="73"/>
      <c r="C885" s="73"/>
      <c r="D885" s="89"/>
      <c r="E885" s="73"/>
      <c r="F885" s="73"/>
      <c r="G885" s="88"/>
    </row>
    <row r="886" s="3" customFormat="1" ht="18" spans="1:7">
      <c r="A886" s="84"/>
      <c r="B886" s="73"/>
      <c r="C886" s="73"/>
      <c r="D886" s="89"/>
      <c r="E886" s="73"/>
      <c r="F886" s="73"/>
      <c r="G886" s="88"/>
    </row>
    <row r="887" s="3" customFormat="1" ht="18" spans="1:7">
      <c r="A887" s="84"/>
      <c r="B887" s="73"/>
      <c r="C887" s="73"/>
      <c r="D887" s="89"/>
      <c r="E887" s="73"/>
      <c r="F887" s="73"/>
      <c r="G887" s="88"/>
    </row>
    <row r="888" s="3" customFormat="1" ht="18" spans="1:7">
      <c r="A888" s="84"/>
      <c r="B888" s="73"/>
      <c r="C888" s="73"/>
      <c r="D888" s="89"/>
      <c r="E888" s="73"/>
      <c r="F888" s="73"/>
      <c r="G888" s="88"/>
    </row>
    <row r="889" s="3" customFormat="1" ht="18" spans="1:7">
      <c r="A889" s="84"/>
      <c r="B889" s="73"/>
      <c r="C889" s="73"/>
      <c r="D889" s="89"/>
      <c r="E889" s="73"/>
      <c r="F889" s="73"/>
      <c r="G889" s="88"/>
    </row>
    <row r="890" s="3" customFormat="1" ht="18" spans="1:7">
      <c r="A890" s="84"/>
      <c r="B890" s="73"/>
      <c r="C890" s="73"/>
      <c r="D890" s="89"/>
      <c r="E890" s="73"/>
      <c r="F890" s="73"/>
      <c r="G890" s="88"/>
    </row>
    <row r="891" s="3" customFormat="1" ht="18" spans="1:7">
      <c r="A891" s="84"/>
      <c r="B891" s="73"/>
      <c r="C891" s="73"/>
      <c r="D891" s="89"/>
      <c r="E891" s="73"/>
      <c r="F891" s="73"/>
      <c r="G891" s="88"/>
    </row>
    <row r="892" s="3" customFormat="1" ht="18" spans="1:7">
      <c r="A892" s="84"/>
      <c r="B892" s="73"/>
      <c r="C892" s="73"/>
      <c r="D892" s="89"/>
      <c r="E892" s="73"/>
      <c r="F892" s="73"/>
      <c r="G892" s="88"/>
    </row>
    <row r="893" s="3" customFormat="1" ht="18" spans="1:7">
      <c r="A893" s="84"/>
      <c r="B893" s="73"/>
      <c r="C893" s="73"/>
      <c r="D893" s="89"/>
      <c r="E893" s="73"/>
      <c r="F893" s="73"/>
      <c r="G893" s="88"/>
    </row>
    <row r="894" s="3" customFormat="1" ht="18" spans="1:7">
      <c r="A894" s="84"/>
      <c r="B894" s="73"/>
      <c r="C894" s="73"/>
      <c r="D894" s="89"/>
      <c r="E894" s="73"/>
      <c r="F894" s="73"/>
      <c r="G894" s="88"/>
    </row>
    <row r="895" s="3" customFormat="1" ht="18" spans="1:7">
      <c r="A895" s="84"/>
      <c r="B895" s="73"/>
      <c r="C895" s="73"/>
      <c r="D895" s="89"/>
      <c r="E895" s="73"/>
      <c r="F895" s="73"/>
      <c r="G895" s="88"/>
    </row>
    <row r="896" s="3" customFormat="1" ht="18" spans="1:7">
      <c r="A896" s="84"/>
      <c r="B896" s="73"/>
      <c r="C896" s="73"/>
      <c r="D896" s="89"/>
      <c r="E896" s="73"/>
      <c r="F896" s="73"/>
      <c r="G896" s="88"/>
    </row>
    <row r="897" s="3" customFormat="1" ht="18" spans="1:7">
      <c r="A897" s="84"/>
      <c r="B897" s="73"/>
      <c r="C897" s="73"/>
      <c r="D897" s="89"/>
      <c r="E897" s="73"/>
      <c r="F897" s="73"/>
      <c r="G897" s="88"/>
    </row>
    <row r="898" s="3" customFormat="1" ht="18" spans="1:7">
      <c r="A898" s="84"/>
      <c r="B898" s="73"/>
      <c r="C898" s="73"/>
      <c r="D898" s="89"/>
      <c r="E898" s="73"/>
      <c r="F898" s="73"/>
      <c r="G898" s="88"/>
    </row>
    <row r="899" s="3" customFormat="1" ht="18" spans="1:7">
      <c r="A899" s="84"/>
      <c r="B899" s="73"/>
      <c r="C899" s="73"/>
      <c r="D899" s="89"/>
      <c r="E899" s="73"/>
      <c r="F899" s="73"/>
      <c r="G899" s="88"/>
    </row>
    <row r="900" s="3" customFormat="1" ht="18" spans="1:7">
      <c r="A900" s="84"/>
      <c r="B900" s="73"/>
      <c r="C900" s="73"/>
      <c r="D900" s="89"/>
      <c r="E900" s="73"/>
      <c r="F900" s="73"/>
      <c r="G900" s="88"/>
    </row>
    <row r="901" s="3" customFormat="1" ht="18" spans="1:7">
      <c r="A901" s="84"/>
      <c r="B901" s="73"/>
      <c r="C901" s="73"/>
      <c r="D901" s="89"/>
      <c r="E901" s="73"/>
      <c r="F901" s="73"/>
      <c r="G901" s="88"/>
    </row>
    <row r="902" s="3" customFormat="1" ht="18" spans="1:7">
      <c r="A902" s="84"/>
      <c r="B902" s="73"/>
      <c r="C902" s="73"/>
      <c r="D902" s="89"/>
      <c r="E902" s="73"/>
      <c r="F902" s="73"/>
      <c r="G902" s="88"/>
    </row>
    <row r="903" s="3" customFormat="1" ht="18" spans="1:7">
      <c r="A903" s="84"/>
      <c r="B903" s="73"/>
      <c r="C903" s="73"/>
      <c r="D903" s="89"/>
      <c r="E903" s="73"/>
      <c r="F903" s="73"/>
      <c r="G903" s="88"/>
    </row>
    <row r="904" s="3" customFormat="1" ht="18" spans="1:7">
      <c r="A904" s="84"/>
      <c r="B904" s="73"/>
      <c r="C904" s="73"/>
      <c r="D904" s="89"/>
      <c r="E904" s="73"/>
      <c r="F904" s="73"/>
      <c r="G904" s="88"/>
    </row>
    <row r="905" s="3" customFormat="1" ht="18" spans="1:7">
      <c r="A905" s="84"/>
      <c r="B905" s="73"/>
      <c r="C905" s="73"/>
      <c r="D905" s="89"/>
      <c r="E905" s="73"/>
      <c r="F905" s="73"/>
      <c r="G905" s="88"/>
    </row>
    <row r="906" s="3" customFormat="1" ht="18" spans="1:7">
      <c r="A906" s="84"/>
      <c r="B906" s="73"/>
      <c r="C906" s="73"/>
      <c r="D906" s="89"/>
      <c r="E906" s="73"/>
      <c r="F906" s="73"/>
      <c r="G906" s="88"/>
    </row>
    <row r="907" s="3" customFormat="1" ht="18" spans="1:7">
      <c r="A907" s="84"/>
      <c r="B907" s="73"/>
      <c r="C907" s="73"/>
      <c r="D907" s="89"/>
      <c r="E907" s="73"/>
      <c r="F907" s="73"/>
      <c r="G907" s="88"/>
    </row>
    <row r="908" s="3" customFormat="1" ht="18" spans="1:7">
      <c r="A908" s="84"/>
      <c r="B908" s="73"/>
      <c r="C908" s="73"/>
      <c r="D908" s="89"/>
      <c r="E908" s="73"/>
      <c r="F908" s="73"/>
      <c r="G908" s="88"/>
    </row>
    <row r="909" s="3" customFormat="1" ht="18" spans="1:7">
      <c r="A909" s="84"/>
      <c r="B909" s="73"/>
      <c r="C909" s="73"/>
      <c r="D909" s="89"/>
      <c r="E909" s="73"/>
      <c r="F909" s="73"/>
      <c r="G909" s="88"/>
    </row>
    <row r="910" s="3" customFormat="1" ht="18" spans="1:7">
      <c r="A910" s="84"/>
      <c r="B910" s="73"/>
      <c r="C910" s="73"/>
      <c r="D910" s="89"/>
      <c r="E910" s="73"/>
      <c r="F910" s="73"/>
      <c r="G910" s="88"/>
    </row>
    <row r="911" s="3" customFormat="1" ht="18" spans="1:7">
      <c r="A911" s="84"/>
      <c r="B911" s="73"/>
      <c r="C911" s="73"/>
      <c r="D911" s="89"/>
      <c r="E911" s="73"/>
      <c r="F911" s="73"/>
      <c r="G911" s="88"/>
    </row>
    <row r="912" s="3" customFormat="1" ht="18" spans="1:7">
      <c r="A912" s="84"/>
      <c r="B912" s="73"/>
      <c r="C912" s="73"/>
      <c r="D912" s="89"/>
      <c r="E912" s="73"/>
      <c r="F912" s="73"/>
      <c r="G912" s="88"/>
    </row>
    <row r="913" s="3" customFormat="1" ht="18" spans="1:7">
      <c r="A913" s="84"/>
      <c r="B913" s="73"/>
      <c r="C913" s="73"/>
      <c r="D913" s="89"/>
      <c r="E913" s="73"/>
      <c r="F913" s="73"/>
      <c r="G913" s="88"/>
    </row>
    <row r="914" s="3" customFormat="1" ht="18" spans="1:7">
      <c r="A914" s="84"/>
      <c r="B914" s="73"/>
      <c r="C914" s="73"/>
      <c r="D914" s="89"/>
      <c r="E914" s="73"/>
      <c r="F914" s="73"/>
      <c r="G914" s="88"/>
    </row>
    <row r="915" s="3" customFormat="1" ht="18" spans="1:7">
      <c r="A915" s="84"/>
      <c r="B915" s="73"/>
      <c r="C915" s="73"/>
      <c r="D915" s="89"/>
      <c r="E915" s="73"/>
      <c r="F915" s="73"/>
      <c r="G915" s="88"/>
    </row>
    <row r="916" s="3" customFormat="1" ht="18" spans="1:7">
      <c r="A916" s="84"/>
      <c r="B916" s="73"/>
      <c r="C916" s="73"/>
      <c r="D916" s="89"/>
      <c r="E916" s="73"/>
      <c r="F916" s="73"/>
      <c r="G916" s="88"/>
    </row>
    <row r="917" s="3" customFormat="1" ht="18" spans="1:7">
      <c r="A917" s="84"/>
      <c r="B917" s="73"/>
      <c r="C917" s="73"/>
      <c r="D917" s="89"/>
      <c r="E917" s="73"/>
      <c r="F917" s="73"/>
      <c r="G917" s="88"/>
    </row>
    <row r="918" s="3" customFormat="1" ht="18" spans="1:7">
      <c r="A918" s="84"/>
      <c r="B918" s="73"/>
      <c r="C918" s="73"/>
      <c r="D918" s="89"/>
      <c r="E918" s="73"/>
      <c r="F918" s="73"/>
      <c r="G918" s="88"/>
    </row>
    <row r="919" s="3" customFormat="1" ht="18" spans="1:7">
      <c r="A919" s="84"/>
      <c r="B919" s="73"/>
      <c r="C919" s="73"/>
      <c r="D919" s="89"/>
      <c r="E919" s="73"/>
      <c r="F919" s="73"/>
      <c r="G919" s="88"/>
    </row>
    <row r="920" s="3" customFormat="1" ht="18" spans="1:7">
      <c r="A920" s="84"/>
      <c r="B920" s="73"/>
      <c r="C920" s="73"/>
      <c r="D920" s="89"/>
      <c r="E920" s="73"/>
      <c r="F920" s="73"/>
      <c r="G920" s="88"/>
    </row>
    <row r="921" s="3" customFormat="1" ht="18" spans="1:7">
      <c r="A921" s="84"/>
      <c r="B921" s="73"/>
      <c r="C921" s="73"/>
      <c r="D921" s="89"/>
      <c r="E921" s="73"/>
      <c r="F921" s="73"/>
      <c r="G921" s="88"/>
    </row>
    <row r="922" s="3" customFormat="1" ht="18" spans="1:7">
      <c r="A922" s="84"/>
      <c r="B922" s="73"/>
      <c r="C922" s="73"/>
      <c r="D922" s="89"/>
      <c r="E922" s="73"/>
      <c r="F922" s="73"/>
      <c r="G922" s="88"/>
    </row>
    <row r="923" s="3" customFormat="1" ht="18" spans="1:7">
      <c r="A923" s="84"/>
      <c r="B923" s="73"/>
      <c r="C923" s="73"/>
      <c r="D923" s="89"/>
      <c r="E923" s="73"/>
      <c r="F923" s="73"/>
      <c r="G923" s="88"/>
    </row>
    <row r="924" s="3" customFormat="1" ht="18" spans="1:7">
      <c r="A924" s="84"/>
      <c r="B924" s="73"/>
      <c r="C924" s="73"/>
      <c r="D924" s="89"/>
      <c r="E924" s="73"/>
      <c r="F924" s="73"/>
      <c r="G924" s="88"/>
    </row>
    <row r="925" s="3" customFormat="1" ht="18" spans="1:7">
      <c r="A925" s="84"/>
      <c r="B925" s="73"/>
      <c r="C925" s="73"/>
      <c r="D925" s="89"/>
      <c r="E925" s="73"/>
      <c r="F925" s="73"/>
      <c r="G925" s="88"/>
    </row>
    <row r="926" s="3" customFormat="1" ht="18" spans="1:7">
      <c r="A926" s="84"/>
      <c r="B926" s="73"/>
      <c r="C926" s="73"/>
      <c r="D926" s="89"/>
      <c r="E926" s="73"/>
      <c r="F926" s="73"/>
      <c r="G926" s="88"/>
    </row>
    <row r="927" s="3" customFormat="1" ht="18" spans="1:7">
      <c r="A927" s="84"/>
      <c r="B927" s="73"/>
      <c r="C927" s="73"/>
      <c r="D927" s="89"/>
      <c r="E927" s="73"/>
      <c r="F927" s="73"/>
      <c r="G927" s="88"/>
    </row>
    <row r="928" s="3" customFormat="1" ht="18" spans="1:7">
      <c r="A928" s="84"/>
      <c r="B928" s="73"/>
      <c r="C928" s="73"/>
      <c r="D928" s="89"/>
      <c r="E928" s="73"/>
      <c r="F928" s="73"/>
      <c r="G928" s="88"/>
    </row>
    <row r="929" s="3" customFormat="1" ht="18" spans="1:7">
      <c r="A929" s="84"/>
      <c r="B929" s="73"/>
      <c r="C929" s="73"/>
      <c r="D929" s="89"/>
      <c r="E929" s="73"/>
      <c r="F929" s="73"/>
      <c r="G929" s="88"/>
    </row>
    <row r="930" s="3" customFormat="1" ht="18" spans="1:7">
      <c r="A930" s="84"/>
      <c r="B930" s="73"/>
      <c r="C930" s="73"/>
      <c r="D930" s="89"/>
      <c r="E930" s="73"/>
      <c r="F930" s="73"/>
      <c r="G930" s="88"/>
    </row>
    <row r="931" s="3" customFormat="1" ht="18" spans="1:7">
      <c r="A931" s="84"/>
      <c r="B931" s="73"/>
      <c r="C931" s="73"/>
      <c r="D931" s="89"/>
      <c r="E931" s="73"/>
      <c r="F931" s="73"/>
      <c r="G931" s="88"/>
    </row>
    <row r="932" s="3" customFormat="1" ht="18" spans="1:7">
      <c r="A932" s="84"/>
      <c r="B932" s="73"/>
      <c r="C932" s="73"/>
      <c r="D932" s="89"/>
      <c r="E932" s="73"/>
      <c r="F932" s="73"/>
      <c r="G932" s="88"/>
    </row>
    <row r="933" s="3" customFormat="1" ht="18" spans="1:7">
      <c r="A933" s="84"/>
      <c r="B933" s="73"/>
      <c r="C933" s="73"/>
      <c r="D933" s="89"/>
      <c r="E933" s="73"/>
      <c r="F933" s="73"/>
      <c r="G933" s="88"/>
    </row>
    <row r="934" s="3" customFormat="1" ht="18" spans="1:7">
      <c r="A934" s="84"/>
      <c r="B934" s="73"/>
      <c r="C934" s="73"/>
      <c r="D934" s="89"/>
      <c r="E934" s="73"/>
      <c r="F934" s="73"/>
      <c r="G934" s="88"/>
    </row>
    <row r="935" s="3" customFormat="1" ht="18" spans="1:7">
      <c r="A935" s="84"/>
      <c r="B935" s="73"/>
      <c r="C935" s="73"/>
      <c r="D935" s="89"/>
      <c r="E935" s="73"/>
      <c r="F935" s="73"/>
      <c r="G935" s="88"/>
    </row>
    <row r="936" s="3" customFormat="1" ht="18" spans="1:7">
      <c r="A936" s="84"/>
      <c r="B936" s="73"/>
      <c r="C936" s="73"/>
      <c r="D936" s="89"/>
      <c r="E936" s="73"/>
      <c r="F936" s="73"/>
      <c r="G936" s="88"/>
    </row>
    <row r="937" s="3" customFormat="1" ht="18" spans="1:7">
      <c r="A937" s="84"/>
      <c r="B937" s="73"/>
      <c r="C937" s="73"/>
      <c r="D937" s="89"/>
      <c r="E937" s="73"/>
      <c r="F937" s="73"/>
      <c r="G937" s="88"/>
    </row>
    <row r="938" s="3" customFormat="1" ht="18" spans="1:7">
      <c r="A938" s="84"/>
      <c r="B938" s="73"/>
      <c r="C938" s="73"/>
      <c r="D938" s="89"/>
      <c r="E938" s="73"/>
      <c r="F938" s="73"/>
      <c r="G938" s="88"/>
    </row>
    <row r="939" s="3" customFormat="1" ht="18" spans="1:7">
      <c r="A939" s="84"/>
      <c r="B939" s="73"/>
      <c r="C939" s="73"/>
      <c r="D939" s="89"/>
      <c r="E939" s="73"/>
      <c r="F939" s="73"/>
      <c r="G939" s="88"/>
    </row>
    <row r="940" s="3" customFormat="1" ht="18" spans="1:7">
      <c r="A940" s="84"/>
      <c r="B940" s="73"/>
      <c r="C940" s="73"/>
      <c r="D940" s="89"/>
      <c r="E940" s="73"/>
      <c r="F940" s="73"/>
      <c r="G940" s="88"/>
    </row>
    <row r="941" s="3" customFormat="1" ht="18" spans="1:7">
      <c r="A941" s="84"/>
      <c r="B941" s="73"/>
      <c r="C941" s="73"/>
      <c r="D941" s="89"/>
      <c r="E941" s="73"/>
      <c r="F941" s="73"/>
      <c r="G941" s="88"/>
    </row>
    <row r="942" s="3" customFormat="1" ht="18" spans="1:7">
      <c r="A942" s="84"/>
      <c r="B942" s="73"/>
      <c r="C942" s="73"/>
      <c r="D942" s="89"/>
      <c r="E942" s="73"/>
      <c r="F942" s="73"/>
      <c r="G942" s="88"/>
    </row>
    <row r="943" s="3" customFormat="1" ht="18" spans="1:7">
      <c r="A943" s="84"/>
      <c r="B943" s="73"/>
      <c r="C943" s="73"/>
      <c r="D943" s="89"/>
      <c r="E943" s="73"/>
      <c r="F943" s="73"/>
      <c r="G943" s="88"/>
    </row>
    <row r="944" s="3" customFormat="1" ht="18" spans="1:7">
      <c r="A944" s="84"/>
      <c r="B944" s="73"/>
      <c r="C944" s="73"/>
      <c r="D944" s="89"/>
      <c r="E944" s="73"/>
      <c r="F944" s="73"/>
      <c r="G944" s="88"/>
    </row>
    <row r="945" s="3" customFormat="1" ht="18" spans="1:7">
      <c r="A945" s="84"/>
      <c r="B945" s="73"/>
      <c r="C945" s="73"/>
      <c r="D945" s="89"/>
      <c r="E945" s="73"/>
      <c r="F945" s="73"/>
      <c r="G945" s="88"/>
    </row>
    <row r="946" s="3" customFormat="1" ht="18" spans="1:7">
      <c r="A946" s="84"/>
      <c r="B946" s="73"/>
      <c r="C946" s="73"/>
      <c r="D946" s="89"/>
      <c r="E946" s="73"/>
      <c r="F946" s="73"/>
      <c r="G946" s="88"/>
    </row>
    <row r="947" s="3" customFormat="1" ht="18" spans="1:7">
      <c r="A947" s="84"/>
      <c r="B947" s="73"/>
      <c r="C947" s="73"/>
      <c r="D947" s="89"/>
      <c r="E947" s="73"/>
      <c r="F947" s="73"/>
      <c r="G947" s="88"/>
    </row>
    <row r="948" s="3" customFormat="1" ht="18" spans="1:7">
      <c r="A948" s="84"/>
      <c r="B948" s="73"/>
      <c r="C948" s="73"/>
      <c r="D948" s="89"/>
      <c r="E948" s="73"/>
      <c r="F948" s="73"/>
      <c r="G948" s="88"/>
    </row>
    <row r="949" s="3" customFormat="1" ht="18" spans="1:7">
      <c r="A949" s="84"/>
      <c r="B949" s="73"/>
      <c r="C949" s="73"/>
      <c r="D949" s="89"/>
      <c r="E949" s="73"/>
      <c r="F949" s="73"/>
      <c r="G949" s="88"/>
    </row>
    <row r="950" s="3" customFormat="1" ht="18" spans="1:7">
      <c r="A950" s="84"/>
      <c r="B950" s="73"/>
      <c r="C950" s="73"/>
      <c r="D950" s="89"/>
      <c r="E950" s="73"/>
      <c r="F950" s="73"/>
      <c r="G950" s="88"/>
    </row>
    <row r="951" s="3" customFormat="1" ht="18" spans="1:7">
      <c r="A951" s="84"/>
      <c r="B951" s="73"/>
      <c r="C951" s="73"/>
      <c r="D951" s="89"/>
      <c r="E951" s="73"/>
      <c r="F951" s="73"/>
      <c r="G951" s="88"/>
    </row>
    <row r="952" s="3" customFormat="1" ht="18" spans="1:7">
      <c r="A952" s="84"/>
      <c r="B952" s="73"/>
      <c r="C952" s="73"/>
      <c r="D952" s="89"/>
      <c r="E952" s="73"/>
      <c r="F952" s="73"/>
      <c r="G952" s="88"/>
    </row>
    <row r="953" s="3" customFormat="1" ht="18" spans="1:7">
      <c r="A953" s="84"/>
      <c r="B953" s="73"/>
      <c r="C953" s="73"/>
      <c r="D953" s="89"/>
      <c r="E953" s="73"/>
      <c r="F953" s="73"/>
      <c r="G953" s="88"/>
    </row>
    <row r="954" s="3" customFormat="1" ht="18" spans="1:7">
      <c r="A954" s="84"/>
      <c r="B954" s="73"/>
      <c r="C954" s="73"/>
      <c r="D954" s="89"/>
      <c r="E954" s="73"/>
      <c r="F954" s="73"/>
      <c r="G954" s="88"/>
    </row>
    <row r="955" s="3" customFormat="1" ht="18" spans="1:7">
      <c r="A955" s="84"/>
      <c r="B955" s="73"/>
      <c r="C955" s="73"/>
      <c r="D955" s="89"/>
      <c r="E955" s="73"/>
      <c r="F955" s="73"/>
      <c r="G955" s="88"/>
    </row>
    <row r="956" s="3" customFormat="1" ht="18" spans="1:7">
      <c r="A956" s="84"/>
      <c r="B956" s="73"/>
      <c r="C956" s="73"/>
      <c r="D956" s="89"/>
      <c r="E956" s="73"/>
      <c r="F956" s="73"/>
      <c r="G956" s="88"/>
    </row>
    <row r="957" s="3" customFormat="1" ht="18" spans="1:7">
      <c r="A957" s="84"/>
      <c r="B957" s="73"/>
      <c r="C957" s="73"/>
      <c r="D957" s="89"/>
      <c r="E957" s="73"/>
      <c r="F957" s="73"/>
      <c r="G957" s="88"/>
    </row>
    <row r="958" s="3" customFormat="1" ht="18" spans="1:7">
      <c r="A958" s="84"/>
      <c r="B958" s="73"/>
      <c r="C958" s="73"/>
      <c r="D958" s="89"/>
      <c r="E958" s="73"/>
      <c r="F958" s="73"/>
      <c r="G958" s="88"/>
    </row>
    <row r="959" s="3" customFormat="1" ht="18" spans="1:7">
      <c r="A959" s="84"/>
      <c r="B959" s="73"/>
      <c r="C959" s="73"/>
      <c r="D959" s="89"/>
      <c r="E959" s="73"/>
      <c r="F959" s="73"/>
      <c r="G959" s="88"/>
    </row>
    <row r="960" s="3" customFormat="1" ht="18" spans="1:7">
      <c r="A960" s="84"/>
      <c r="B960" s="73"/>
      <c r="C960" s="73"/>
      <c r="D960" s="89"/>
      <c r="E960" s="73"/>
      <c r="F960" s="73"/>
      <c r="G960" s="88"/>
    </row>
    <row r="961" s="3" customFormat="1" ht="18" spans="1:7">
      <c r="A961" s="84"/>
      <c r="B961" s="73"/>
      <c r="C961" s="73"/>
      <c r="D961" s="89"/>
      <c r="E961" s="73"/>
      <c r="F961" s="73"/>
      <c r="G961" s="88"/>
    </row>
    <row r="962" s="3" customFormat="1" ht="18" spans="1:7">
      <c r="A962" s="84"/>
      <c r="B962" s="73"/>
      <c r="C962" s="73"/>
      <c r="D962" s="89"/>
      <c r="E962" s="73"/>
      <c r="F962" s="73"/>
      <c r="G962" s="88"/>
    </row>
    <row r="963" s="3" customFormat="1" ht="18" spans="1:7">
      <c r="A963" s="84"/>
      <c r="B963" s="73"/>
      <c r="C963" s="73"/>
      <c r="D963" s="89"/>
      <c r="E963" s="73"/>
      <c r="F963" s="73"/>
      <c r="G963" s="88"/>
    </row>
    <row r="964" s="3" customFormat="1" ht="18" spans="1:7">
      <c r="A964" s="84"/>
      <c r="B964" s="73"/>
      <c r="C964" s="73"/>
      <c r="D964" s="89"/>
      <c r="E964" s="73"/>
      <c r="F964" s="73"/>
      <c r="G964" s="88"/>
    </row>
    <row r="965" s="3" customFormat="1" ht="18" spans="1:7">
      <c r="A965" s="84"/>
      <c r="B965" s="73"/>
      <c r="C965" s="73"/>
      <c r="D965" s="89"/>
      <c r="E965" s="73"/>
      <c r="F965" s="73"/>
      <c r="G965" s="88"/>
    </row>
    <row r="966" s="3" customFormat="1" ht="18" spans="1:7">
      <c r="A966" s="84"/>
      <c r="B966" s="73"/>
      <c r="C966" s="73"/>
      <c r="D966" s="89"/>
      <c r="E966" s="73"/>
      <c r="F966" s="73"/>
      <c r="G966" s="88"/>
    </row>
    <row r="967" s="3" customFormat="1" ht="18" spans="1:7">
      <c r="A967" s="84"/>
      <c r="B967" s="73"/>
      <c r="C967" s="73"/>
      <c r="D967" s="89"/>
      <c r="E967" s="73"/>
      <c r="F967" s="73"/>
      <c r="G967" s="88"/>
    </row>
    <row r="968" s="3" customFormat="1" ht="18" spans="1:7">
      <c r="A968" s="84"/>
      <c r="B968" s="73"/>
      <c r="C968" s="73"/>
      <c r="D968" s="89"/>
      <c r="E968" s="73"/>
      <c r="F968" s="73"/>
      <c r="G968" s="88"/>
    </row>
    <row r="969" s="3" customFormat="1" ht="18" spans="1:7">
      <c r="A969" s="84"/>
      <c r="B969" s="73"/>
      <c r="C969" s="73"/>
      <c r="D969" s="89"/>
      <c r="E969" s="73"/>
      <c r="F969" s="73"/>
      <c r="G969" s="88"/>
    </row>
    <row r="970" s="3" customFormat="1" ht="18" spans="1:7">
      <c r="A970" s="84"/>
      <c r="B970" s="73"/>
      <c r="C970" s="73"/>
      <c r="D970" s="89"/>
      <c r="E970" s="73"/>
      <c r="F970" s="73"/>
      <c r="G970" s="88"/>
    </row>
    <row r="971" s="3" customFormat="1" ht="18" spans="1:7">
      <c r="A971" s="84"/>
      <c r="B971" s="73"/>
      <c r="C971" s="73"/>
      <c r="D971" s="89"/>
      <c r="E971" s="73"/>
      <c r="F971" s="73"/>
      <c r="G971" s="88"/>
    </row>
    <row r="972" s="3" customFormat="1" ht="18" spans="1:7">
      <c r="A972" s="84"/>
      <c r="B972" s="73"/>
      <c r="C972" s="73"/>
      <c r="D972" s="89"/>
      <c r="E972" s="73"/>
      <c r="F972" s="73"/>
      <c r="G972" s="88"/>
    </row>
    <row r="973" s="3" customFormat="1" ht="18" spans="1:7">
      <c r="A973" s="84"/>
      <c r="B973" s="73"/>
      <c r="C973" s="73"/>
      <c r="D973" s="89"/>
      <c r="E973" s="73"/>
      <c r="F973" s="73"/>
      <c r="G973" s="88"/>
    </row>
    <row r="974" s="3" customFormat="1" ht="18" spans="1:7">
      <c r="A974" s="84"/>
      <c r="B974" s="73"/>
      <c r="C974" s="73"/>
      <c r="D974" s="89"/>
      <c r="E974" s="73"/>
      <c r="F974" s="73"/>
      <c r="G974" s="88"/>
    </row>
    <row r="975" s="3" customFormat="1" ht="18" spans="1:7">
      <c r="A975" s="84"/>
      <c r="B975" s="73"/>
      <c r="C975" s="73"/>
      <c r="D975" s="89"/>
      <c r="E975" s="73"/>
      <c r="F975" s="73"/>
      <c r="G975" s="88"/>
    </row>
    <row r="976" s="3" customFormat="1" ht="18" spans="1:7">
      <c r="A976" s="84"/>
      <c r="B976" s="73"/>
      <c r="C976" s="73"/>
      <c r="D976" s="89"/>
      <c r="E976" s="73"/>
      <c r="F976" s="73"/>
      <c r="G976" s="88"/>
    </row>
    <row r="977" s="3" customFormat="1" ht="18" spans="1:7">
      <c r="A977" s="84"/>
      <c r="B977" s="73"/>
      <c r="C977" s="73"/>
      <c r="D977" s="89"/>
      <c r="E977" s="73"/>
      <c r="F977" s="73"/>
      <c r="G977" s="88"/>
    </row>
    <row r="978" s="3" customFormat="1" ht="18" spans="1:7">
      <c r="A978" s="84"/>
      <c r="B978" s="73"/>
      <c r="C978" s="73"/>
      <c r="D978" s="89"/>
      <c r="E978" s="73"/>
      <c r="F978" s="73"/>
      <c r="G978" s="88"/>
    </row>
    <row r="979" s="3" customFormat="1" ht="18" spans="1:7">
      <c r="A979" s="84"/>
      <c r="B979" s="73"/>
      <c r="C979" s="73"/>
      <c r="D979" s="89"/>
      <c r="E979" s="73"/>
      <c r="F979" s="73"/>
      <c r="G979" s="88"/>
    </row>
    <row r="980" s="3" customFormat="1" ht="18" spans="1:7">
      <c r="A980" s="84"/>
      <c r="B980" s="73"/>
      <c r="C980" s="73"/>
      <c r="D980" s="89"/>
      <c r="E980" s="73"/>
      <c r="F980" s="73"/>
      <c r="G980" s="88"/>
    </row>
    <row r="981" s="3" customFormat="1" ht="18" spans="1:7">
      <c r="A981" s="84"/>
      <c r="B981" s="73"/>
      <c r="C981" s="73"/>
      <c r="D981" s="89"/>
      <c r="E981" s="73"/>
      <c r="F981" s="73"/>
      <c r="G981" s="88"/>
    </row>
    <row r="982" s="3" customFormat="1" ht="18" spans="1:7">
      <c r="A982" s="84"/>
      <c r="B982" s="73"/>
      <c r="C982" s="73"/>
      <c r="D982" s="89"/>
      <c r="E982" s="73"/>
      <c r="F982" s="73"/>
      <c r="G982" s="88"/>
    </row>
    <row r="983" s="3" customFormat="1" ht="18" spans="1:7">
      <c r="A983" s="84"/>
      <c r="B983" s="73"/>
      <c r="C983" s="73"/>
      <c r="D983" s="89"/>
      <c r="E983" s="73"/>
      <c r="F983" s="73"/>
      <c r="G983" s="88"/>
    </row>
    <row r="984" s="3" customFormat="1" ht="18" spans="1:7">
      <c r="A984" s="84"/>
      <c r="B984" s="73"/>
      <c r="C984" s="73"/>
      <c r="D984" s="89"/>
      <c r="E984" s="73"/>
      <c r="F984" s="73"/>
      <c r="G984" s="88"/>
    </row>
    <row r="985" s="3" customFormat="1" ht="18" spans="1:7">
      <c r="A985" s="91"/>
      <c r="B985" s="91"/>
      <c r="C985" s="91"/>
      <c r="D985" s="91"/>
      <c r="E985" s="91"/>
      <c r="F985" s="91"/>
      <c r="G985" s="91"/>
    </row>
    <row r="986" s="3" customFormat="1" ht="18" spans="1:7">
      <c r="A986" s="91"/>
      <c r="B986" s="91"/>
      <c r="C986" s="91"/>
      <c r="D986" s="91"/>
      <c r="E986" s="91"/>
      <c r="F986" s="91"/>
      <c r="G986" s="91"/>
    </row>
    <row r="987" s="3" customFormat="1" ht="18" spans="1:7">
      <c r="A987" s="91"/>
      <c r="B987" s="91"/>
      <c r="C987" s="91"/>
      <c r="D987" s="91"/>
      <c r="E987" s="91"/>
      <c r="F987" s="91"/>
      <c r="G987" s="91"/>
    </row>
    <row r="988" s="3" customFormat="1" ht="18" spans="1:7">
      <c r="A988" s="91"/>
      <c r="B988" s="91"/>
      <c r="C988" s="91"/>
      <c r="D988" s="91"/>
      <c r="E988" s="91"/>
      <c r="F988" s="91"/>
      <c r="G988" s="91"/>
    </row>
    <row r="989" s="3" customFormat="1" ht="18" spans="1:7">
      <c r="A989" s="91"/>
      <c r="B989" s="91"/>
      <c r="C989" s="91"/>
      <c r="D989" s="91"/>
      <c r="E989" s="91"/>
      <c r="F989" s="91"/>
      <c r="G989" s="91"/>
    </row>
    <row r="990" s="3" customFormat="1" ht="18" spans="1:7">
      <c r="A990" s="91"/>
      <c r="B990" s="91"/>
      <c r="C990" s="91"/>
      <c r="D990" s="91"/>
      <c r="E990" s="91"/>
      <c r="F990" s="91"/>
      <c r="G990" s="91"/>
    </row>
    <row r="991" s="3" customFormat="1" ht="18" spans="1:7">
      <c r="A991" s="91"/>
      <c r="B991" s="91"/>
      <c r="C991" s="91"/>
      <c r="D991" s="91"/>
      <c r="E991" s="91"/>
      <c r="F991" s="91"/>
      <c r="G991" s="91"/>
    </row>
    <row r="992" s="3" customFormat="1" ht="18" spans="1:7">
      <c r="A992" s="91"/>
      <c r="B992" s="91"/>
      <c r="C992" s="91"/>
      <c r="D992" s="91"/>
      <c r="E992" s="91"/>
      <c r="F992" s="91"/>
      <c r="G992" s="91"/>
    </row>
    <row r="993" s="3" customFormat="1" ht="18" spans="1:7">
      <c r="A993" s="91"/>
      <c r="B993" s="91"/>
      <c r="C993" s="91"/>
      <c r="D993" s="91"/>
      <c r="E993" s="91"/>
      <c r="F993" s="91"/>
      <c r="G993" s="91"/>
    </row>
    <row r="994" s="3" customFormat="1" ht="18" spans="1:7">
      <c r="A994" s="91"/>
      <c r="B994" s="91"/>
      <c r="C994" s="91"/>
      <c r="D994" s="91"/>
      <c r="E994" s="91"/>
      <c r="F994" s="91"/>
      <c r="G994" s="91"/>
    </row>
    <row r="995" s="3" customFormat="1" ht="18" spans="1:7">
      <c r="A995" s="91"/>
      <c r="B995" s="91"/>
      <c r="C995" s="91"/>
      <c r="D995" s="91"/>
      <c r="E995" s="91"/>
      <c r="F995" s="91"/>
      <c r="G995" s="91"/>
    </row>
    <row r="996" s="3" customFormat="1" ht="18" spans="1:7">
      <c r="A996" s="91"/>
      <c r="B996" s="91"/>
      <c r="C996" s="91"/>
      <c r="D996" s="91"/>
      <c r="E996" s="91"/>
      <c r="F996" s="91"/>
      <c r="G996" s="91"/>
    </row>
    <row r="997" s="3" customFormat="1" ht="18" spans="1:7">
      <c r="A997" s="91"/>
      <c r="B997" s="91"/>
      <c r="C997" s="91"/>
      <c r="D997" s="91"/>
      <c r="E997" s="91"/>
      <c r="F997" s="91"/>
      <c r="G997" s="91"/>
    </row>
    <row r="998" s="3" customFormat="1" ht="18" spans="1:7">
      <c r="A998" s="91"/>
      <c r="B998" s="91"/>
      <c r="C998" s="91"/>
      <c r="D998" s="91"/>
      <c r="E998" s="91"/>
      <c r="F998" s="91"/>
      <c r="G998" s="91"/>
    </row>
    <row r="999" s="3" customFormat="1" ht="18" spans="1:7">
      <c r="A999" s="91"/>
      <c r="B999" s="91"/>
      <c r="C999" s="91"/>
      <c r="D999" s="91"/>
      <c r="E999" s="91"/>
      <c r="F999" s="91"/>
      <c r="G999" s="91"/>
    </row>
    <row r="1000" s="3" customFormat="1" ht="18" spans="1:7">
      <c r="A1000" s="91"/>
      <c r="B1000" s="91"/>
      <c r="C1000" s="91"/>
      <c r="D1000" s="91"/>
      <c r="E1000" s="91"/>
      <c r="F1000" s="91"/>
      <c r="G1000" s="91"/>
    </row>
    <row r="1001" s="3" customFormat="1" ht="18" spans="1:7">
      <c r="A1001" s="91"/>
      <c r="B1001" s="91"/>
      <c r="C1001" s="91"/>
      <c r="D1001" s="91"/>
      <c r="E1001" s="91"/>
      <c r="F1001" s="91"/>
      <c r="G1001" s="91"/>
    </row>
    <row r="1002" s="3" customFormat="1" ht="18" spans="1:7">
      <c r="A1002" s="91"/>
      <c r="B1002" s="91"/>
      <c r="C1002" s="91"/>
      <c r="D1002" s="91"/>
      <c r="E1002" s="91"/>
      <c r="F1002" s="91"/>
      <c r="G1002" s="91"/>
    </row>
    <row r="1003" s="3" customFormat="1" ht="18" spans="1:7">
      <c r="A1003" s="91"/>
      <c r="B1003" s="91"/>
      <c r="C1003" s="91"/>
      <c r="D1003" s="91"/>
      <c r="E1003" s="91"/>
      <c r="F1003" s="91"/>
      <c r="G1003" s="91"/>
    </row>
    <row r="1004" s="3" customFormat="1" ht="18" spans="1:7">
      <c r="A1004" s="91"/>
      <c r="B1004" s="91"/>
      <c r="C1004" s="91"/>
      <c r="D1004" s="91"/>
      <c r="E1004" s="91"/>
      <c r="F1004" s="91"/>
      <c r="G1004" s="91"/>
    </row>
    <row r="1005" s="3" customFormat="1" ht="18" spans="1:7">
      <c r="A1005" s="91"/>
      <c r="B1005" s="91"/>
      <c r="C1005" s="91"/>
      <c r="D1005" s="91"/>
      <c r="E1005" s="91"/>
      <c r="F1005" s="91"/>
      <c r="G1005" s="91"/>
    </row>
    <row r="1006" s="3" customFormat="1" ht="18" spans="1:7">
      <c r="A1006" s="91"/>
      <c r="B1006" s="91"/>
      <c r="C1006" s="91"/>
      <c r="D1006" s="91"/>
      <c r="E1006" s="91"/>
      <c r="F1006" s="91"/>
      <c r="G1006" s="91"/>
    </row>
    <row r="1007" s="3" customFormat="1" ht="18" spans="1:7">
      <c r="A1007" s="91"/>
      <c r="B1007" s="91"/>
      <c r="C1007" s="91"/>
      <c r="D1007" s="91"/>
      <c r="E1007" s="91"/>
      <c r="F1007" s="91"/>
      <c r="G1007" s="91"/>
    </row>
    <row r="1008" s="3" customFormat="1" ht="18" spans="1:7">
      <c r="A1008" s="91"/>
      <c r="B1008" s="91"/>
      <c r="C1008" s="91"/>
      <c r="D1008" s="91"/>
      <c r="E1008" s="91"/>
      <c r="F1008" s="91"/>
      <c r="G1008" s="91"/>
    </row>
    <row r="1009" s="3" customFormat="1" ht="18" spans="1:7">
      <c r="A1009" s="91"/>
      <c r="B1009" s="91"/>
      <c r="C1009" s="91"/>
      <c r="D1009" s="91"/>
      <c r="E1009" s="91"/>
      <c r="F1009" s="91"/>
      <c r="G1009" s="91"/>
    </row>
    <row r="1010" s="3" customFormat="1" ht="18" spans="1:7">
      <c r="A1010" s="91"/>
      <c r="B1010" s="91"/>
      <c r="C1010" s="91"/>
      <c r="D1010" s="91"/>
      <c r="E1010" s="91"/>
      <c r="F1010" s="91"/>
      <c r="G1010" s="91"/>
    </row>
    <row r="1011" s="3" customFormat="1" ht="18" spans="1:7">
      <c r="A1011" s="91"/>
      <c r="B1011" s="91"/>
      <c r="C1011" s="91"/>
      <c r="D1011" s="91"/>
      <c r="E1011" s="91"/>
      <c r="F1011" s="91"/>
      <c r="G1011" s="91"/>
    </row>
    <row r="1012" s="3" customFormat="1" ht="18" spans="1:7">
      <c r="A1012" s="91"/>
      <c r="B1012" s="91"/>
      <c r="C1012" s="91"/>
      <c r="D1012" s="91"/>
      <c r="E1012" s="91"/>
      <c r="F1012" s="91"/>
      <c r="G1012" s="91"/>
    </row>
    <row r="1013" s="3" customFormat="1" ht="18" spans="1:7">
      <c r="A1013" s="91"/>
      <c r="B1013" s="91"/>
      <c r="C1013" s="91"/>
      <c r="D1013" s="91"/>
      <c r="E1013" s="91"/>
      <c r="F1013" s="91"/>
      <c r="G1013" s="91"/>
    </row>
    <row r="1014" s="3" customFormat="1" ht="18" spans="1:7">
      <c r="A1014" s="91"/>
      <c r="B1014" s="91"/>
      <c r="C1014" s="91"/>
      <c r="D1014" s="91"/>
      <c r="E1014" s="91"/>
      <c r="F1014" s="91"/>
      <c r="G1014" s="91"/>
    </row>
    <row r="1015" s="3" customFormat="1" ht="18" spans="1:7">
      <c r="A1015" s="91"/>
      <c r="B1015" s="91"/>
      <c r="C1015" s="91"/>
      <c r="D1015" s="91"/>
      <c r="E1015" s="91"/>
      <c r="F1015" s="91"/>
      <c r="G1015" s="91"/>
    </row>
    <row r="1016" s="3" customFormat="1" ht="18" spans="1:7">
      <c r="A1016" s="91"/>
      <c r="B1016" s="91"/>
      <c r="C1016" s="91"/>
      <c r="D1016" s="91"/>
      <c r="E1016" s="91"/>
      <c r="F1016" s="91"/>
      <c r="G1016" s="91"/>
    </row>
    <row r="1017" s="3" customFormat="1" ht="18" spans="1:7">
      <c r="A1017" s="91"/>
      <c r="B1017" s="91"/>
      <c r="C1017" s="91"/>
      <c r="D1017" s="91"/>
      <c r="E1017" s="91"/>
      <c r="F1017" s="91"/>
      <c r="G1017" s="91"/>
    </row>
    <row r="1018" s="3" customFormat="1" ht="18" spans="1:7">
      <c r="A1018" s="91"/>
      <c r="B1018" s="91"/>
      <c r="C1018" s="91"/>
      <c r="D1018" s="91"/>
      <c r="E1018" s="91"/>
      <c r="F1018" s="91"/>
      <c r="G1018" s="91"/>
    </row>
    <row r="1019" s="3" customFormat="1" ht="18" spans="1:7">
      <c r="A1019" s="91"/>
      <c r="B1019" s="91"/>
      <c r="C1019" s="91"/>
      <c r="D1019" s="91"/>
      <c r="E1019" s="91"/>
      <c r="F1019" s="91"/>
      <c r="G1019" s="91"/>
    </row>
    <row r="1020" s="3" customFormat="1" ht="18" spans="1:7">
      <c r="A1020" s="91"/>
      <c r="B1020" s="91"/>
      <c r="C1020" s="91"/>
      <c r="D1020" s="91"/>
      <c r="E1020" s="91"/>
      <c r="F1020" s="91"/>
      <c r="G1020" s="91"/>
    </row>
    <row r="1021" s="3" customFormat="1" ht="18" spans="1:7">
      <c r="A1021" s="91"/>
      <c r="B1021" s="91"/>
      <c r="C1021" s="91"/>
      <c r="D1021" s="91"/>
      <c r="E1021" s="91"/>
      <c r="F1021" s="91"/>
      <c r="G1021" s="91"/>
    </row>
    <row r="1022" s="3" customFormat="1" ht="18" spans="1:7">
      <c r="A1022" s="91"/>
      <c r="B1022" s="91"/>
      <c r="C1022" s="91"/>
      <c r="D1022" s="91"/>
      <c r="E1022" s="91"/>
      <c r="F1022" s="91"/>
      <c r="G1022" s="91"/>
    </row>
    <row r="1023" s="3" customFormat="1" ht="18" spans="1:7">
      <c r="A1023" s="91"/>
      <c r="B1023" s="91"/>
      <c r="C1023" s="91"/>
      <c r="D1023" s="91"/>
      <c r="E1023" s="91"/>
      <c r="F1023" s="91"/>
      <c r="G1023" s="91"/>
    </row>
    <row r="1024" s="3" customFormat="1" ht="18" spans="1:7">
      <c r="A1024" s="91"/>
      <c r="B1024" s="91"/>
      <c r="C1024" s="91"/>
      <c r="D1024" s="91"/>
      <c r="E1024" s="91"/>
      <c r="F1024" s="91"/>
      <c r="G1024" s="91"/>
    </row>
    <row r="1025" s="3" customFormat="1" ht="18" spans="1:7">
      <c r="A1025" s="91"/>
      <c r="B1025" s="91"/>
      <c r="C1025" s="91"/>
      <c r="D1025" s="91"/>
      <c r="E1025" s="91"/>
      <c r="F1025" s="91"/>
      <c r="G1025" s="91"/>
    </row>
    <row r="1026" s="3" customFormat="1" ht="18" spans="1:7">
      <c r="A1026" s="91"/>
      <c r="B1026" s="91"/>
      <c r="C1026" s="91"/>
      <c r="D1026" s="91"/>
      <c r="E1026" s="91"/>
      <c r="F1026" s="91"/>
      <c r="G1026" s="91"/>
    </row>
    <row r="1027" s="3" customFormat="1" ht="18" spans="1:7">
      <c r="A1027" s="91"/>
      <c r="B1027" s="91"/>
      <c r="C1027" s="91"/>
      <c r="D1027" s="91"/>
      <c r="E1027" s="91"/>
      <c r="F1027" s="91"/>
      <c r="G1027" s="91"/>
    </row>
    <row r="1028" s="3" customFormat="1" ht="18" spans="1:7">
      <c r="A1028" s="91"/>
      <c r="B1028" s="91"/>
      <c r="C1028" s="91"/>
      <c r="D1028" s="91"/>
      <c r="E1028" s="91"/>
      <c r="F1028" s="91"/>
      <c r="G1028" s="91"/>
    </row>
    <row r="1029" s="3" customFormat="1" ht="18" spans="1:7">
      <c r="A1029" s="91"/>
      <c r="B1029" s="91"/>
      <c r="C1029" s="91"/>
      <c r="D1029" s="91"/>
      <c r="E1029" s="91"/>
      <c r="F1029" s="91"/>
      <c r="G1029" s="91"/>
    </row>
    <row r="1030" s="3" customFormat="1" ht="18" spans="1:7">
      <c r="A1030" s="91"/>
      <c r="B1030" s="91"/>
      <c r="C1030" s="91"/>
      <c r="D1030" s="91"/>
      <c r="E1030" s="91"/>
      <c r="F1030" s="91"/>
      <c r="G1030" s="91"/>
    </row>
    <row r="1031" s="3" customFormat="1" ht="18" spans="1:7">
      <c r="A1031" s="91"/>
      <c r="B1031" s="91"/>
      <c r="C1031" s="91"/>
      <c r="D1031" s="91"/>
      <c r="E1031" s="91"/>
      <c r="F1031" s="91"/>
      <c r="G1031" s="91"/>
    </row>
    <row r="1032" s="3" customFormat="1" ht="18" spans="1:7">
      <c r="A1032" s="91"/>
      <c r="B1032" s="91"/>
      <c r="C1032" s="91"/>
      <c r="D1032" s="91"/>
      <c r="E1032" s="91"/>
      <c r="F1032" s="91"/>
      <c r="G1032" s="91"/>
    </row>
    <row r="1033" s="3" customFormat="1" ht="18" spans="1:7">
      <c r="A1033" s="91"/>
      <c r="B1033" s="91"/>
      <c r="C1033" s="91"/>
      <c r="D1033" s="91"/>
      <c r="E1033" s="91"/>
      <c r="F1033" s="91"/>
      <c r="G1033" s="91"/>
    </row>
    <row r="1034" s="3" customFormat="1" ht="18" spans="1:7">
      <c r="A1034" s="91"/>
      <c r="B1034" s="91"/>
      <c r="C1034" s="91"/>
      <c r="D1034" s="91"/>
      <c r="E1034" s="91"/>
      <c r="F1034" s="91"/>
      <c r="G1034" s="91"/>
    </row>
    <row r="1035" s="3" customFormat="1" ht="18" spans="1:7">
      <c r="A1035" s="91"/>
      <c r="B1035" s="91"/>
      <c r="C1035" s="91"/>
      <c r="D1035" s="91"/>
      <c r="E1035" s="91"/>
      <c r="F1035" s="91"/>
      <c r="G1035" s="91"/>
    </row>
    <row r="1036" s="3" customFormat="1" ht="18" spans="1:7">
      <c r="A1036" s="91"/>
      <c r="B1036" s="91"/>
      <c r="C1036" s="91"/>
      <c r="D1036" s="91"/>
      <c r="E1036" s="91"/>
      <c r="F1036" s="91"/>
      <c r="G1036" s="91"/>
    </row>
    <row r="1037" s="3" customFormat="1" ht="18" spans="1:7">
      <c r="A1037" s="91"/>
      <c r="B1037" s="91"/>
      <c r="C1037" s="91"/>
      <c r="D1037" s="91"/>
      <c r="E1037" s="91"/>
      <c r="F1037" s="91"/>
      <c r="G1037" s="91"/>
    </row>
    <row r="1038" s="3" customFormat="1" ht="18" spans="1:7">
      <c r="A1038" s="91"/>
      <c r="B1038" s="91"/>
      <c r="C1038" s="91"/>
      <c r="D1038" s="91"/>
      <c r="E1038" s="91"/>
      <c r="F1038" s="91"/>
      <c r="G1038" s="91"/>
    </row>
    <row r="1039" s="3" customFormat="1" ht="18" spans="1:7">
      <c r="A1039" s="91"/>
      <c r="B1039" s="91"/>
      <c r="C1039" s="91"/>
      <c r="D1039" s="91"/>
      <c r="E1039" s="91"/>
      <c r="F1039" s="91"/>
      <c r="G1039" s="91"/>
    </row>
    <row r="1040" s="3" customFormat="1" ht="18" spans="1:7">
      <c r="A1040" s="91"/>
      <c r="B1040" s="91"/>
      <c r="C1040" s="91"/>
      <c r="D1040" s="91"/>
      <c r="E1040" s="91"/>
      <c r="F1040" s="91"/>
      <c r="G1040" s="91"/>
    </row>
    <row r="1041" s="3" customFormat="1" ht="18" spans="1:7">
      <c r="A1041" s="91"/>
      <c r="B1041" s="91"/>
      <c r="C1041" s="91"/>
      <c r="D1041" s="91"/>
      <c r="E1041" s="91"/>
      <c r="F1041" s="91"/>
      <c r="G1041" s="91"/>
    </row>
    <row r="1042" s="3" customFormat="1" ht="18" spans="1:7">
      <c r="A1042" s="91"/>
      <c r="B1042" s="91"/>
      <c r="C1042" s="91"/>
      <c r="D1042" s="91"/>
      <c r="E1042" s="91"/>
      <c r="F1042" s="91"/>
      <c r="G1042" s="91"/>
    </row>
    <row r="1043" s="3" customFormat="1" ht="18" spans="1:7">
      <c r="A1043" s="91"/>
      <c r="B1043" s="91"/>
      <c r="C1043" s="91"/>
      <c r="D1043" s="91"/>
      <c r="E1043" s="91"/>
      <c r="F1043" s="91"/>
      <c r="G1043" s="91"/>
    </row>
    <row r="1044" s="3" customFormat="1" ht="18" spans="1:7">
      <c r="A1044" s="91"/>
      <c r="B1044" s="91"/>
      <c r="C1044" s="91"/>
      <c r="D1044" s="91"/>
      <c r="E1044" s="91"/>
      <c r="F1044" s="91"/>
      <c r="G1044" s="91"/>
    </row>
    <row r="1045" s="3" customFormat="1" ht="18" spans="1:7">
      <c r="A1045" s="91"/>
      <c r="B1045" s="91"/>
      <c r="C1045" s="91"/>
      <c r="D1045" s="91"/>
      <c r="E1045" s="91"/>
      <c r="F1045" s="91"/>
      <c r="G1045" s="91"/>
    </row>
    <row r="1046" s="3" customFormat="1" ht="18" spans="1:7">
      <c r="A1046" s="91"/>
      <c r="B1046" s="91"/>
      <c r="C1046" s="91"/>
      <c r="D1046" s="91"/>
      <c r="E1046" s="91"/>
      <c r="F1046" s="91"/>
      <c r="G1046" s="91"/>
    </row>
    <row r="1047" s="3" customFormat="1" ht="18" spans="1:7">
      <c r="A1047" s="91"/>
      <c r="B1047" s="91"/>
      <c r="C1047" s="91"/>
      <c r="D1047" s="91"/>
      <c r="E1047" s="91"/>
      <c r="F1047" s="91"/>
      <c r="G1047" s="91"/>
    </row>
    <row r="1048" s="3" customFormat="1" ht="18" spans="1:7">
      <c r="A1048" s="91"/>
      <c r="B1048" s="91"/>
      <c r="C1048" s="91"/>
      <c r="D1048" s="91"/>
      <c r="E1048" s="91"/>
      <c r="F1048" s="91"/>
      <c r="G1048" s="91"/>
    </row>
    <row r="1049" s="3" customFormat="1" ht="18" spans="1:7">
      <c r="A1049" s="91"/>
      <c r="B1049" s="91"/>
      <c r="C1049" s="91"/>
      <c r="D1049" s="91"/>
      <c r="E1049" s="91"/>
      <c r="F1049" s="91"/>
      <c r="G1049" s="91"/>
    </row>
    <row r="1050" s="3" customFormat="1" ht="18" spans="1:7">
      <c r="A1050" s="91"/>
      <c r="B1050" s="91"/>
      <c r="C1050" s="91"/>
      <c r="D1050" s="91"/>
      <c r="E1050" s="91"/>
      <c r="F1050" s="91"/>
      <c r="G1050" s="91"/>
    </row>
    <row r="1051" s="3" customFormat="1" ht="18" spans="1:7">
      <c r="A1051" s="91"/>
      <c r="B1051" s="91"/>
      <c r="C1051" s="91"/>
      <c r="D1051" s="91"/>
      <c r="E1051" s="91"/>
      <c r="F1051" s="91"/>
      <c r="G1051" s="91"/>
    </row>
    <row r="1052" s="3" customFormat="1" ht="18" spans="1:7">
      <c r="A1052" s="91"/>
      <c r="B1052" s="91"/>
      <c r="C1052" s="91"/>
      <c r="D1052" s="91"/>
      <c r="E1052" s="91"/>
      <c r="F1052" s="91"/>
      <c r="G1052" s="91"/>
    </row>
    <row r="1053" s="3" customFormat="1" ht="18" spans="1:7">
      <c r="A1053" s="91"/>
      <c r="B1053" s="91"/>
      <c r="C1053" s="91"/>
      <c r="D1053" s="91"/>
      <c r="E1053" s="91"/>
      <c r="F1053" s="91"/>
      <c r="G1053" s="91"/>
    </row>
    <row r="1054" s="3" customFormat="1" ht="18" spans="1:7">
      <c r="A1054" s="91"/>
      <c r="B1054" s="91"/>
      <c r="C1054" s="91"/>
      <c r="D1054" s="91"/>
      <c r="E1054" s="91"/>
      <c r="F1054" s="91"/>
      <c r="G1054" s="91"/>
    </row>
    <row r="1055" s="3" customFormat="1" ht="18" spans="1:7">
      <c r="A1055" s="91"/>
      <c r="B1055" s="91"/>
      <c r="C1055" s="91"/>
      <c r="D1055" s="91"/>
      <c r="E1055" s="91"/>
      <c r="F1055" s="91"/>
      <c r="G1055" s="91"/>
    </row>
    <row r="1056" s="3" customFormat="1" ht="18" spans="1:7">
      <c r="A1056" s="91"/>
      <c r="B1056" s="91"/>
      <c r="C1056" s="91"/>
      <c r="D1056" s="91"/>
      <c r="E1056" s="91"/>
      <c r="F1056" s="91"/>
      <c r="G1056" s="91"/>
    </row>
    <row r="1057" s="3" customFormat="1" ht="18" spans="1:7">
      <c r="A1057" s="91"/>
      <c r="B1057" s="91"/>
      <c r="C1057" s="91"/>
      <c r="D1057" s="91"/>
      <c r="E1057" s="91"/>
      <c r="F1057" s="91"/>
      <c r="G1057" s="91"/>
    </row>
    <row r="1058" s="3" customFormat="1" ht="18" spans="1:7">
      <c r="A1058" s="91"/>
      <c r="B1058" s="91"/>
      <c r="C1058" s="91"/>
      <c r="D1058" s="91"/>
      <c r="E1058" s="91"/>
      <c r="F1058" s="91"/>
      <c r="G1058" s="91"/>
    </row>
    <row r="1059" s="3" customFormat="1" ht="18" spans="1:7">
      <c r="A1059" s="91"/>
      <c r="B1059" s="91"/>
      <c r="C1059" s="91"/>
      <c r="D1059" s="91"/>
      <c r="E1059" s="91"/>
      <c r="F1059" s="91"/>
      <c r="G1059" s="91"/>
    </row>
    <row r="1060" s="3" customFormat="1" ht="18" spans="1:7">
      <c r="A1060" s="91"/>
      <c r="B1060" s="91"/>
      <c r="C1060" s="91"/>
      <c r="D1060" s="91"/>
      <c r="E1060" s="91"/>
      <c r="F1060" s="91"/>
      <c r="G1060" s="91"/>
    </row>
    <row r="1061" s="3" customFormat="1" ht="18" spans="1:7">
      <c r="A1061" s="91"/>
      <c r="B1061" s="91"/>
      <c r="C1061" s="91"/>
      <c r="D1061" s="91"/>
      <c r="E1061" s="91"/>
      <c r="F1061" s="91"/>
      <c r="G1061" s="91"/>
    </row>
    <row r="1062" s="3" customFormat="1" ht="18" spans="1:7">
      <c r="A1062" s="91"/>
      <c r="B1062" s="91"/>
      <c r="C1062" s="91"/>
      <c r="D1062" s="91"/>
      <c r="E1062" s="91"/>
      <c r="F1062" s="91"/>
      <c r="G1062" s="91"/>
    </row>
    <row r="1063" s="3" customFormat="1" ht="18" spans="1:7">
      <c r="A1063" s="91"/>
      <c r="B1063" s="91"/>
      <c r="C1063" s="91"/>
      <c r="D1063" s="91"/>
      <c r="E1063" s="91"/>
      <c r="F1063" s="91"/>
      <c r="G1063" s="91"/>
    </row>
    <row r="1064" s="3" customFormat="1" ht="18" spans="1:7">
      <c r="A1064" s="91"/>
      <c r="B1064" s="91"/>
      <c r="C1064" s="91"/>
      <c r="D1064" s="91"/>
      <c r="E1064" s="91"/>
      <c r="F1064" s="91"/>
      <c r="G1064" s="91"/>
    </row>
    <row r="1065" s="3" customFormat="1" ht="18" spans="1:7">
      <c r="A1065" s="91"/>
      <c r="B1065" s="91"/>
      <c r="C1065" s="91"/>
      <c r="D1065" s="91"/>
      <c r="E1065" s="91"/>
      <c r="F1065" s="91"/>
      <c r="G1065" s="91"/>
    </row>
    <row r="1066" s="3" customFormat="1" ht="18" spans="1:7">
      <c r="A1066" s="91"/>
      <c r="B1066" s="91"/>
      <c r="C1066" s="91"/>
      <c r="D1066" s="91"/>
      <c r="E1066" s="91"/>
      <c r="F1066" s="91"/>
      <c r="G1066" s="91"/>
    </row>
    <row r="1067" s="3" customFormat="1" ht="18" spans="1:7">
      <c r="A1067" s="91"/>
      <c r="B1067" s="91"/>
      <c r="C1067" s="91"/>
      <c r="D1067" s="91"/>
      <c r="E1067" s="91"/>
      <c r="F1067" s="91"/>
      <c r="G1067" s="91"/>
    </row>
    <row r="1068" s="3" customFormat="1" ht="18" spans="1:7">
      <c r="A1068" s="91"/>
      <c r="B1068" s="91"/>
      <c r="C1068" s="91"/>
      <c r="D1068" s="91"/>
      <c r="E1068" s="91"/>
      <c r="F1068" s="91"/>
      <c r="G1068" s="91"/>
    </row>
    <row r="1069" s="3" customFormat="1" ht="18" spans="1:7">
      <c r="A1069" s="91"/>
      <c r="B1069" s="91"/>
      <c r="C1069" s="91"/>
      <c r="D1069" s="91"/>
      <c r="E1069" s="91"/>
      <c r="F1069" s="91"/>
      <c r="G1069" s="91"/>
    </row>
    <row r="1070" s="3" customFormat="1" ht="18" spans="1:7">
      <c r="A1070" s="91"/>
      <c r="B1070" s="91"/>
      <c r="C1070" s="91"/>
      <c r="D1070" s="91"/>
      <c r="E1070" s="91"/>
      <c r="F1070" s="91"/>
      <c r="G1070" s="91"/>
    </row>
    <row r="1071" s="3" customFormat="1" ht="18" spans="1:7">
      <c r="A1071" s="91"/>
      <c r="B1071" s="91"/>
      <c r="C1071" s="91"/>
      <c r="D1071" s="91"/>
      <c r="E1071" s="91"/>
      <c r="F1071" s="91"/>
      <c r="G1071" s="91"/>
    </row>
    <row r="1072" s="3" customFormat="1" ht="18" spans="1:7">
      <c r="A1072" s="91"/>
      <c r="B1072" s="91"/>
      <c r="C1072" s="91"/>
      <c r="D1072" s="91"/>
      <c r="E1072" s="91"/>
      <c r="F1072" s="91"/>
      <c r="G1072" s="91"/>
    </row>
    <row r="1073" s="3" customFormat="1" ht="18" spans="1:7">
      <c r="A1073" s="91"/>
      <c r="B1073" s="91"/>
      <c r="C1073" s="91"/>
      <c r="D1073" s="91"/>
      <c r="E1073" s="91"/>
      <c r="F1073" s="91"/>
      <c r="G1073" s="91"/>
    </row>
    <row r="1074" s="3" customFormat="1" ht="18" spans="1:7">
      <c r="A1074" s="91"/>
      <c r="B1074" s="91"/>
      <c r="C1074" s="91"/>
      <c r="D1074" s="91"/>
      <c r="E1074" s="91"/>
      <c r="F1074" s="91"/>
      <c r="G1074" s="91"/>
    </row>
    <row r="1075" s="3" customFormat="1" ht="18" spans="1:7">
      <c r="A1075" s="91"/>
      <c r="B1075" s="91"/>
      <c r="C1075" s="91"/>
      <c r="D1075" s="91"/>
      <c r="E1075" s="91"/>
      <c r="F1075" s="91"/>
      <c r="G1075" s="91"/>
    </row>
    <row r="1076" s="3" customFormat="1" ht="18" spans="1:7">
      <c r="A1076" s="91"/>
      <c r="B1076" s="91"/>
      <c r="C1076" s="91"/>
      <c r="D1076" s="91"/>
      <c r="E1076" s="91"/>
      <c r="F1076" s="91"/>
      <c r="G1076" s="91"/>
    </row>
    <row r="1077" s="3" customFormat="1" ht="18" spans="1:7">
      <c r="A1077" s="91"/>
      <c r="B1077" s="91"/>
      <c r="C1077" s="91"/>
      <c r="D1077" s="91"/>
      <c r="E1077" s="91"/>
      <c r="F1077" s="91"/>
      <c r="G1077" s="91"/>
    </row>
    <row r="1078" s="3" customFormat="1" ht="18" spans="1:7">
      <c r="A1078" s="91"/>
      <c r="B1078" s="91"/>
      <c r="C1078" s="91"/>
      <c r="D1078" s="91"/>
      <c r="E1078" s="91"/>
      <c r="F1078" s="91"/>
      <c r="G1078" s="91"/>
    </row>
    <row r="1079" s="3" customFormat="1" ht="18" spans="1:7">
      <c r="A1079" s="91"/>
      <c r="B1079" s="91"/>
      <c r="C1079" s="91"/>
      <c r="D1079" s="91"/>
      <c r="E1079" s="91"/>
      <c r="F1079" s="91"/>
      <c r="G1079" s="91"/>
    </row>
    <row r="1080" s="3" customFormat="1" ht="18" spans="1:7">
      <c r="A1080" s="91"/>
      <c r="B1080" s="91"/>
      <c r="C1080" s="91"/>
      <c r="D1080" s="91"/>
      <c r="E1080" s="91"/>
      <c r="F1080" s="91"/>
      <c r="G1080" s="91"/>
    </row>
    <row r="1081" s="3" customFormat="1" ht="18" spans="1:7">
      <c r="A1081" s="91"/>
      <c r="B1081" s="91"/>
      <c r="C1081" s="91"/>
      <c r="D1081" s="91"/>
      <c r="E1081" s="91"/>
      <c r="F1081" s="91"/>
      <c r="G1081" s="91"/>
    </row>
    <row r="1082" s="3" customFormat="1" ht="18" spans="1:7">
      <c r="A1082" s="91"/>
      <c r="B1082" s="91"/>
      <c r="C1082" s="91"/>
      <c r="D1082" s="91"/>
      <c r="E1082" s="91"/>
      <c r="F1082" s="91"/>
      <c r="G1082" s="91"/>
    </row>
    <row r="1083" s="3" customFormat="1" ht="18" spans="1:7">
      <c r="A1083" s="91"/>
      <c r="B1083" s="91"/>
      <c r="C1083" s="91"/>
      <c r="D1083" s="91"/>
      <c r="E1083" s="91"/>
      <c r="F1083" s="91"/>
      <c r="G1083" s="91"/>
    </row>
    <row r="1084" s="3" customFormat="1" ht="18" spans="1:7">
      <c r="A1084" s="91"/>
      <c r="B1084" s="91"/>
      <c r="C1084" s="91"/>
      <c r="D1084" s="91"/>
      <c r="E1084" s="91"/>
      <c r="F1084" s="91"/>
      <c r="G1084" s="91"/>
    </row>
    <row r="1085" s="3" customFormat="1" ht="18" spans="1:7">
      <c r="A1085" s="91"/>
      <c r="B1085" s="91"/>
      <c r="C1085" s="91"/>
      <c r="D1085" s="91"/>
      <c r="E1085" s="91"/>
      <c r="F1085" s="91"/>
      <c r="G1085" s="91"/>
    </row>
    <row r="1086" s="3" customFormat="1" ht="18" spans="1:7">
      <c r="A1086" s="91"/>
      <c r="B1086" s="91"/>
      <c r="C1086" s="91"/>
      <c r="D1086" s="91"/>
      <c r="E1086" s="91"/>
      <c r="F1086" s="91"/>
      <c r="G1086" s="91"/>
    </row>
    <row r="1087" s="3" customFormat="1" ht="18" spans="1:7">
      <c r="A1087" s="91"/>
      <c r="B1087" s="91"/>
      <c r="C1087" s="91"/>
      <c r="D1087" s="91"/>
      <c r="E1087" s="91"/>
      <c r="F1087" s="91"/>
      <c r="G1087" s="91"/>
    </row>
    <row r="1088" s="3" customFormat="1" ht="18" spans="1:7">
      <c r="A1088" s="91"/>
      <c r="B1088" s="91"/>
      <c r="C1088" s="91"/>
      <c r="D1088" s="91"/>
      <c r="E1088" s="91"/>
      <c r="F1088" s="91"/>
      <c r="G1088" s="91"/>
    </row>
    <row r="1089" s="3" customFormat="1" ht="18" spans="1:7">
      <c r="A1089" s="91"/>
      <c r="B1089" s="91"/>
      <c r="C1089" s="91"/>
      <c r="D1089" s="91"/>
      <c r="E1089" s="91"/>
      <c r="F1089" s="91"/>
      <c r="G1089" s="91"/>
    </row>
    <row r="1090" s="3" customFormat="1" ht="18" spans="1:7">
      <c r="A1090" s="91"/>
      <c r="B1090" s="91"/>
      <c r="C1090" s="91"/>
      <c r="D1090" s="91"/>
      <c r="E1090" s="91"/>
      <c r="F1090" s="91"/>
      <c r="G1090" s="91"/>
    </row>
    <row r="1091" s="3" customFormat="1" ht="18" spans="1:7">
      <c r="A1091" s="91"/>
      <c r="B1091" s="91"/>
      <c r="C1091" s="91"/>
      <c r="D1091" s="91"/>
      <c r="E1091" s="91"/>
      <c r="F1091" s="91"/>
      <c r="G1091" s="91"/>
    </row>
    <row r="1092" s="3" customFormat="1" ht="18" spans="1:7">
      <c r="A1092" s="91"/>
      <c r="B1092" s="91"/>
      <c r="C1092" s="91"/>
      <c r="D1092" s="91"/>
      <c r="E1092" s="91"/>
      <c r="F1092" s="91"/>
      <c r="G1092" s="91"/>
    </row>
    <row r="1093" s="3" customFormat="1" ht="18" spans="1:7">
      <c r="A1093" s="91"/>
      <c r="B1093" s="91"/>
      <c r="C1093" s="91"/>
      <c r="D1093" s="91"/>
      <c r="E1093" s="91"/>
      <c r="F1093" s="91"/>
      <c r="G1093" s="91"/>
    </row>
    <row r="1094" s="3" customFormat="1" ht="18" spans="1:7">
      <c r="A1094" s="91"/>
      <c r="B1094" s="91"/>
      <c r="C1094" s="91"/>
      <c r="D1094" s="91"/>
      <c r="E1094" s="91"/>
      <c r="F1094" s="91"/>
      <c r="G1094" s="91"/>
    </row>
    <row r="1095" s="3" customFormat="1" ht="18" spans="1:7">
      <c r="A1095" s="91"/>
      <c r="B1095" s="91"/>
      <c r="C1095" s="91"/>
      <c r="D1095" s="91"/>
      <c r="E1095" s="91"/>
      <c r="F1095" s="91"/>
      <c r="G1095" s="91"/>
    </row>
    <row r="1096" s="3" customFormat="1" ht="18" spans="1:7">
      <c r="A1096" s="91"/>
      <c r="B1096" s="91"/>
      <c r="C1096" s="91"/>
      <c r="D1096" s="91"/>
      <c r="E1096" s="91"/>
      <c r="F1096" s="91"/>
      <c r="G1096" s="91"/>
    </row>
    <row r="1097" s="3" customFormat="1" ht="18" spans="1:7">
      <c r="A1097" s="91"/>
      <c r="B1097" s="91"/>
      <c r="C1097" s="91"/>
      <c r="D1097" s="91"/>
      <c r="E1097" s="91"/>
      <c r="F1097" s="91"/>
      <c r="G1097" s="91"/>
    </row>
    <row r="1098" s="3" customFormat="1" ht="18" spans="1:7">
      <c r="A1098" s="91"/>
      <c r="B1098" s="91"/>
      <c r="C1098" s="91"/>
      <c r="D1098" s="91"/>
      <c r="E1098" s="91"/>
      <c r="F1098" s="91"/>
      <c r="G1098" s="91"/>
    </row>
    <row r="1099" s="3" customFormat="1" ht="18" spans="1:7">
      <c r="A1099" s="91"/>
      <c r="B1099" s="91"/>
      <c r="C1099" s="91"/>
      <c r="D1099" s="91"/>
      <c r="E1099" s="91"/>
      <c r="F1099" s="91"/>
      <c r="G1099" s="91"/>
    </row>
    <row r="1100" s="3" customFormat="1" ht="18" spans="1:7">
      <c r="A1100" s="91"/>
      <c r="B1100" s="91"/>
      <c r="C1100" s="91"/>
      <c r="D1100" s="91"/>
      <c r="E1100" s="91"/>
      <c r="F1100" s="91"/>
      <c r="G1100" s="91"/>
    </row>
    <row r="1101" s="3" customFormat="1" ht="18" spans="1:7">
      <c r="A1101" s="91"/>
      <c r="B1101" s="91"/>
      <c r="C1101" s="91"/>
      <c r="D1101" s="91"/>
      <c r="E1101" s="91"/>
      <c r="F1101" s="91"/>
      <c r="G1101" s="91"/>
    </row>
    <row r="1102" s="3" customFormat="1" ht="18" spans="1:7">
      <c r="A1102" s="91"/>
      <c r="B1102" s="91"/>
      <c r="C1102" s="91"/>
      <c r="D1102" s="91"/>
      <c r="E1102" s="91"/>
      <c r="F1102" s="91"/>
      <c r="G1102" s="91"/>
    </row>
    <row r="1103" s="3" customFormat="1" ht="18" spans="1:7">
      <c r="A1103" s="91"/>
      <c r="B1103" s="91"/>
      <c r="C1103" s="91"/>
      <c r="D1103" s="91"/>
      <c r="E1103" s="91"/>
      <c r="F1103" s="91"/>
      <c r="G1103" s="91"/>
    </row>
    <row r="1104" s="3" customFormat="1" ht="18" spans="1:7">
      <c r="A1104" s="91"/>
      <c r="B1104" s="91"/>
      <c r="C1104" s="91"/>
      <c r="D1104" s="91"/>
      <c r="E1104" s="91"/>
      <c r="F1104" s="91"/>
      <c r="G1104" s="91"/>
    </row>
    <row r="1105" s="3" customFormat="1" ht="18" spans="1:7">
      <c r="A1105" s="91"/>
      <c r="B1105" s="91"/>
      <c r="C1105" s="91"/>
      <c r="D1105" s="91"/>
      <c r="E1105" s="91"/>
      <c r="F1105" s="91"/>
      <c r="G1105" s="91"/>
    </row>
    <row r="1106" s="3" customFormat="1" ht="18" spans="1:7">
      <c r="A1106" s="91"/>
      <c r="B1106" s="91"/>
      <c r="C1106" s="91"/>
      <c r="D1106" s="91"/>
      <c r="E1106" s="91"/>
      <c r="F1106" s="91"/>
      <c r="G1106" s="91"/>
    </row>
    <row r="1107" s="3" customFormat="1" ht="18" spans="1:7">
      <c r="A1107" s="91"/>
      <c r="B1107" s="91"/>
      <c r="C1107" s="91"/>
      <c r="D1107" s="91"/>
      <c r="E1107" s="91"/>
      <c r="F1107" s="91"/>
      <c r="G1107" s="91"/>
    </row>
    <row r="1108" s="3" customFormat="1" ht="18" spans="1:7">
      <c r="A1108" s="91"/>
      <c r="B1108" s="91"/>
      <c r="C1108" s="91"/>
      <c r="D1108" s="91"/>
      <c r="E1108" s="91"/>
      <c r="F1108" s="91"/>
      <c r="G1108" s="91"/>
    </row>
    <row r="1109" s="3" customFormat="1" ht="18" spans="1:7">
      <c r="A1109" s="91"/>
      <c r="B1109" s="91"/>
      <c r="C1109" s="91"/>
      <c r="D1109" s="91"/>
      <c r="E1109" s="91"/>
      <c r="F1109" s="91"/>
      <c r="G1109" s="91"/>
    </row>
    <row r="1110" s="3" customFormat="1" ht="18" spans="1:7">
      <c r="A1110" s="91"/>
      <c r="B1110" s="91"/>
      <c r="C1110" s="91"/>
      <c r="D1110" s="91"/>
      <c r="E1110" s="91"/>
      <c r="F1110" s="91"/>
      <c r="G1110" s="91"/>
    </row>
    <row r="1111" s="3" customFormat="1" ht="18" spans="1:7">
      <c r="A1111" s="91"/>
      <c r="B1111" s="91"/>
      <c r="C1111" s="91"/>
      <c r="D1111" s="91"/>
      <c r="E1111" s="91"/>
      <c r="F1111" s="91"/>
      <c r="G1111" s="91"/>
    </row>
    <row r="1112" s="3" customFormat="1" ht="18" spans="1:7">
      <c r="A1112" s="91"/>
      <c r="B1112" s="91"/>
      <c r="C1112" s="91"/>
      <c r="D1112" s="91"/>
      <c r="E1112" s="91"/>
      <c r="F1112" s="91"/>
      <c r="G1112" s="91"/>
    </row>
    <row r="1113" s="3" customFormat="1" ht="18" spans="1:7">
      <c r="A1113" s="91"/>
      <c r="B1113" s="91"/>
      <c r="C1113" s="91"/>
      <c r="D1113" s="91"/>
      <c r="E1113" s="91"/>
      <c r="F1113" s="91"/>
      <c r="G1113" s="91"/>
    </row>
    <row r="1114" s="3" customFormat="1" ht="18" spans="1:7">
      <c r="A1114" s="91"/>
      <c r="B1114" s="91"/>
      <c r="C1114" s="91"/>
      <c r="D1114" s="91"/>
      <c r="E1114" s="91"/>
      <c r="F1114" s="91"/>
      <c r="G1114" s="91"/>
    </row>
    <row r="1115" s="3" customFormat="1" ht="18" spans="1:7">
      <c r="A1115" s="91"/>
      <c r="B1115" s="91"/>
      <c r="C1115" s="91"/>
      <c r="D1115" s="91"/>
      <c r="E1115" s="91"/>
      <c r="F1115" s="91"/>
      <c r="G1115" s="91"/>
    </row>
    <row r="1116" s="3" customFormat="1" ht="18" spans="1:7">
      <c r="A1116" s="91"/>
      <c r="B1116" s="91"/>
      <c r="C1116" s="91"/>
      <c r="D1116" s="91"/>
      <c r="E1116" s="91"/>
      <c r="F1116" s="91"/>
      <c r="G1116" s="91"/>
    </row>
    <row r="1117" s="3" customFormat="1" ht="18" spans="1:7">
      <c r="A1117" s="91"/>
      <c r="B1117" s="91"/>
      <c r="C1117" s="91"/>
      <c r="D1117" s="91"/>
      <c r="E1117" s="91"/>
      <c r="F1117" s="91"/>
      <c r="G1117" s="91"/>
    </row>
    <row r="1118" s="3" customFormat="1" ht="18" spans="1:7">
      <c r="A1118" s="91"/>
      <c r="B1118" s="91"/>
      <c r="C1118" s="91"/>
      <c r="D1118" s="91"/>
      <c r="E1118" s="91"/>
      <c r="F1118" s="91"/>
      <c r="G1118" s="91"/>
    </row>
    <row r="1119" s="3" customFormat="1" ht="18" spans="1:7">
      <c r="A1119" s="91"/>
      <c r="B1119" s="91"/>
      <c r="C1119" s="91"/>
      <c r="D1119" s="91"/>
      <c r="E1119" s="91"/>
      <c r="F1119" s="91"/>
      <c r="G1119" s="91"/>
    </row>
    <row r="1120" s="3" customFormat="1" ht="18" spans="1:7">
      <c r="A1120" s="91"/>
      <c r="B1120" s="91"/>
      <c r="C1120" s="91"/>
      <c r="D1120" s="91"/>
      <c r="E1120" s="91"/>
      <c r="F1120" s="91"/>
      <c r="G1120" s="91"/>
    </row>
    <row r="1121" s="3" customFormat="1" ht="18" spans="1:7">
      <c r="A1121" s="91"/>
      <c r="B1121" s="91"/>
      <c r="C1121" s="91"/>
      <c r="D1121" s="91"/>
      <c r="E1121" s="91"/>
      <c r="F1121" s="91"/>
      <c r="G1121" s="91"/>
    </row>
    <row r="1122" s="3" customFormat="1" ht="18" spans="1:7">
      <c r="A1122" s="91"/>
      <c r="B1122" s="91"/>
      <c r="C1122" s="91"/>
      <c r="D1122" s="91"/>
      <c r="E1122" s="91"/>
      <c r="F1122" s="91"/>
      <c r="G1122" s="91"/>
    </row>
    <row r="1123" s="3" customFormat="1" ht="18" spans="1:7">
      <c r="A1123" s="91"/>
      <c r="B1123" s="91"/>
      <c r="C1123" s="91"/>
      <c r="D1123" s="91"/>
      <c r="E1123" s="91"/>
      <c r="F1123" s="91"/>
      <c r="G1123" s="91"/>
    </row>
    <row r="1124" s="3" customFormat="1" ht="18" spans="1:7">
      <c r="A1124" s="91"/>
      <c r="B1124" s="91"/>
      <c r="C1124" s="91"/>
      <c r="D1124" s="91"/>
      <c r="E1124" s="91"/>
      <c r="F1124" s="91"/>
      <c r="G1124" s="91"/>
    </row>
    <row r="1125" s="3" customFormat="1" ht="18" spans="1:7">
      <c r="A1125" s="91"/>
      <c r="B1125" s="91"/>
      <c r="C1125" s="91"/>
      <c r="D1125" s="91"/>
      <c r="E1125" s="91"/>
      <c r="F1125" s="91"/>
      <c r="G1125" s="91"/>
    </row>
    <row r="1126" s="3" customFormat="1" ht="18" spans="1:7">
      <c r="A1126" s="91"/>
      <c r="B1126" s="91"/>
      <c r="C1126" s="91"/>
      <c r="D1126" s="91"/>
      <c r="E1126" s="91"/>
      <c r="F1126" s="91"/>
      <c r="G1126" s="91"/>
    </row>
    <row r="1127" s="3" customFormat="1" ht="18" spans="1:7">
      <c r="A1127" s="91"/>
      <c r="B1127" s="91"/>
      <c r="C1127" s="91"/>
      <c r="D1127" s="91"/>
      <c r="E1127" s="91"/>
      <c r="F1127" s="91"/>
      <c r="G1127" s="91"/>
    </row>
    <row r="1128" s="3" customFormat="1" ht="18" spans="1:7">
      <c r="A1128" s="91"/>
      <c r="B1128" s="91"/>
      <c r="C1128" s="91"/>
      <c r="D1128" s="91"/>
      <c r="E1128" s="91"/>
      <c r="F1128" s="91"/>
      <c r="G1128" s="91"/>
    </row>
    <row r="1129" s="3" customFormat="1" ht="18" spans="1:7">
      <c r="A1129" s="91"/>
      <c r="B1129" s="91"/>
      <c r="C1129" s="91"/>
      <c r="D1129" s="91"/>
      <c r="E1129" s="91"/>
      <c r="F1129" s="91"/>
      <c r="G1129" s="91"/>
    </row>
    <row r="1130" s="3" customFormat="1" ht="18" spans="1:7">
      <c r="A1130" s="91"/>
      <c r="B1130" s="91"/>
      <c r="C1130" s="91"/>
      <c r="D1130" s="91"/>
      <c r="E1130" s="91"/>
      <c r="F1130" s="91"/>
      <c r="G1130" s="91"/>
    </row>
    <row r="1131" s="3" customFormat="1" ht="18" spans="1:7">
      <c r="A1131" s="91"/>
      <c r="B1131" s="91"/>
      <c r="C1131" s="91"/>
      <c r="D1131" s="91"/>
      <c r="E1131" s="91"/>
      <c r="F1131" s="91"/>
      <c r="G1131" s="91"/>
    </row>
    <row r="1132" s="3" customFormat="1" ht="18" spans="1:7">
      <c r="A1132" s="91"/>
      <c r="B1132" s="91"/>
      <c r="C1132" s="91"/>
      <c r="D1132" s="91"/>
      <c r="E1132" s="91"/>
      <c r="F1132" s="91"/>
      <c r="G1132" s="91"/>
    </row>
    <row r="1133" s="3" customFormat="1" ht="18" spans="1:7">
      <c r="A1133" s="91"/>
      <c r="B1133" s="91"/>
      <c r="C1133" s="91"/>
      <c r="D1133" s="91"/>
      <c r="E1133" s="91"/>
      <c r="F1133" s="91"/>
      <c r="G1133" s="91"/>
    </row>
    <row r="1134" s="3" customFormat="1" ht="18" spans="1:7">
      <c r="A1134" s="91"/>
      <c r="B1134" s="91"/>
      <c r="C1134" s="91"/>
      <c r="D1134" s="91"/>
      <c r="E1134" s="91"/>
      <c r="F1134" s="91"/>
      <c r="G1134" s="91"/>
    </row>
    <row r="1135" s="3" customFormat="1" ht="18" spans="1:7">
      <c r="A1135" s="91"/>
      <c r="B1135" s="91"/>
      <c r="C1135" s="91"/>
      <c r="D1135" s="91"/>
      <c r="E1135" s="91"/>
      <c r="F1135" s="91"/>
      <c r="G1135" s="91"/>
    </row>
    <row r="1136" s="3" customFormat="1" ht="18" spans="1:7">
      <c r="A1136" s="91"/>
      <c r="B1136" s="91"/>
      <c r="C1136" s="91"/>
      <c r="D1136" s="91"/>
      <c r="E1136" s="91"/>
      <c r="F1136" s="91"/>
      <c r="G1136" s="91"/>
    </row>
    <row r="1137" s="3" customFormat="1" ht="18" spans="1:7">
      <c r="A1137" s="91"/>
      <c r="B1137" s="91"/>
      <c r="C1137" s="91"/>
      <c r="D1137" s="91"/>
      <c r="E1137" s="91"/>
      <c r="F1137" s="91"/>
      <c r="G1137" s="91"/>
    </row>
    <row r="1138" s="3" customFormat="1" ht="18" spans="1:7">
      <c r="A1138" s="91"/>
      <c r="B1138" s="91"/>
      <c r="C1138" s="91"/>
      <c r="D1138" s="91"/>
      <c r="E1138" s="91"/>
      <c r="F1138" s="91"/>
      <c r="G1138" s="91"/>
    </row>
    <row r="1139" s="3" customFormat="1" ht="18" spans="1:7">
      <c r="A1139" s="91"/>
      <c r="B1139" s="91"/>
      <c r="C1139" s="91"/>
      <c r="D1139" s="91"/>
      <c r="E1139" s="91"/>
      <c r="F1139" s="91"/>
      <c r="G1139" s="91"/>
    </row>
    <row r="1140" s="3" customFormat="1" ht="18" spans="1:7">
      <c r="A1140" s="91"/>
      <c r="B1140" s="91"/>
      <c r="C1140" s="91"/>
      <c r="D1140" s="91"/>
      <c r="E1140" s="91"/>
      <c r="F1140" s="91"/>
      <c r="G1140" s="91"/>
    </row>
    <row r="1141" s="3" customFormat="1" ht="18" spans="1:7">
      <c r="A1141" s="91"/>
      <c r="B1141" s="91"/>
      <c r="C1141" s="91"/>
      <c r="D1141" s="91"/>
      <c r="E1141" s="91"/>
      <c r="F1141" s="91"/>
      <c r="G1141" s="91"/>
    </row>
    <row r="1142" s="3" customFormat="1" ht="18" spans="1:7">
      <c r="A1142" s="91"/>
      <c r="B1142" s="91"/>
      <c r="C1142" s="91"/>
      <c r="D1142" s="91"/>
      <c r="E1142" s="91"/>
      <c r="F1142" s="91"/>
      <c r="G1142" s="91"/>
    </row>
    <row r="1143" s="3" customFormat="1" ht="18" spans="1:7">
      <c r="A1143" s="91"/>
      <c r="B1143" s="91"/>
      <c r="C1143" s="91"/>
      <c r="D1143" s="91"/>
      <c r="E1143" s="91"/>
      <c r="F1143" s="91"/>
      <c r="G1143" s="91"/>
    </row>
    <row r="1144" s="3" customFormat="1" ht="18" spans="1:7">
      <c r="A1144" s="91"/>
      <c r="B1144" s="91"/>
      <c r="C1144" s="91"/>
      <c r="D1144" s="91"/>
      <c r="E1144" s="91"/>
      <c r="F1144" s="91"/>
      <c r="G1144" s="91"/>
    </row>
    <row r="1145" s="3" customFormat="1" ht="18" spans="1:7">
      <c r="A1145" s="91"/>
      <c r="B1145" s="91"/>
      <c r="C1145" s="91"/>
      <c r="D1145" s="91"/>
      <c r="E1145" s="91"/>
      <c r="F1145" s="91"/>
      <c r="G1145" s="91"/>
    </row>
    <row r="1146" s="3" customFormat="1" ht="18" spans="1:7">
      <c r="A1146" s="91"/>
      <c r="B1146" s="91"/>
      <c r="C1146" s="91"/>
      <c r="D1146" s="91"/>
      <c r="E1146" s="91"/>
      <c r="F1146" s="91"/>
      <c r="G1146" s="91"/>
    </row>
    <row r="1147" s="3" customFormat="1" ht="18" spans="1:7">
      <c r="A1147" s="91"/>
      <c r="B1147" s="91"/>
      <c r="C1147" s="91"/>
      <c r="D1147" s="91"/>
      <c r="E1147" s="91"/>
      <c r="F1147" s="91"/>
      <c r="G1147" s="91"/>
    </row>
    <row r="1148" s="3" customFormat="1" ht="18" spans="1:7">
      <c r="A1148" s="91"/>
      <c r="B1148" s="91"/>
      <c r="C1148" s="91"/>
      <c r="D1148" s="91"/>
      <c r="E1148" s="91"/>
      <c r="F1148" s="91"/>
      <c r="G1148" s="91"/>
    </row>
  </sheetData>
  <mergeCells count="5">
    <mergeCell ref="A1:G1"/>
    <mergeCell ref="A2:G2"/>
    <mergeCell ref="A3:E3"/>
    <mergeCell ref="A4:D4"/>
    <mergeCell ref="A174:G174"/>
  </mergeCells>
  <conditionalFormatting sqref="B168">
    <cfRule type="duplicateValues" dxfId="0" priority="11"/>
  </conditionalFormatting>
  <conditionalFormatting sqref="B173">
    <cfRule type="duplicateValues" dxfId="0" priority="12"/>
  </conditionalFormatting>
  <conditionalFormatting sqref="B778">
    <cfRule type="duplicateValues" dxfId="0" priority="4"/>
  </conditionalFormatting>
  <conditionalFormatting sqref="B801">
    <cfRule type="duplicateValues" dxfId="0" priority="8"/>
  </conditionalFormatting>
  <conditionalFormatting sqref="B805">
    <cfRule type="duplicateValues" dxfId="0" priority="9"/>
  </conditionalFormatting>
  <conditionalFormatting sqref="B817">
    <cfRule type="duplicateValues" dxfId="0" priority="6"/>
  </conditionalFormatting>
  <conditionalFormatting sqref="B836">
    <cfRule type="duplicateValues" dxfId="0" priority="2"/>
  </conditionalFormatting>
  <conditionalFormatting sqref="B841">
    <cfRule type="duplicateValues" dxfId="0" priority="3"/>
  </conditionalFormatting>
  <conditionalFormatting sqref="B169:B172">
    <cfRule type="duplicateValues" dxfId="0" priority="10"/>
  </conditionalFormatting>
  <conditionalFormatting sqref="B766:B769">
    <cfRule type="duplicateValues" dxfId="0" priority="13"/>
  </conditionalFormatting>
  <conditionalFormatting sqref="B771:B777">
    <cfRule type="duplicateValues" dxfId="0" priority="5"/>
  </conditionalFormatting>
  <conditionalFormatting sqref="B802:B804">
    <cfRule type="duplicateValues" dxfId="0" priority="7"/>
  </conditionalFormatting>
  <conditionalFormatting sqref="B837:B840">
    <cfRule type="duplicateValues" dxfId="0" priority="1"/>
  </conditionalFormatting>
  <conditionalFormatting sqref="B5 B800 B806:B816 B818:B834 B843:B1048576">
    <cfRule type="duplicateValues" dxfId="0" priority="15"/>
  </conditionalFormatting>
  <conditionalFormatting sqref="B125:B127 B129 B131:B132">
    <cfRule type="duplicateValues" dxfId="0" priority="14"/>
  </conditionalFormatting>
  <hyperlinks>
    <hyperlink ref="D30" r:id="rId2" display="HARUHAYAHAYA120@GAMAIL.COM"/>
    <hyperlink ref="D46" r:id="rId3" display="ILIYASUUMARHAMDALA@GMAIL.COM"/>
    <hyperlink ref="D478" r:id="rId4" display="mustapha@gmail.com"/>
    <hyperlink ref="D509" r:id="rId5" display="faizabyauri@gmail.com"/>
    <hyperlink ref="D522" r:id="rId6" display="HALIMASULIEMAN@GMAIL.COM"/>
    <hyperlink ref="D788" r:id="rId7" display="maryamabdullahi@gmail.com"/>
    <hyperlink ref="D787" r:id="rId8" display="muhammedabdullahis@gmail.com"/>
    <hyperlink ref="D789" r:id="rId9" display="lukmankwanano12@gmail.com"/>
    <hyperlink ref="D790" r:id="rId10" display="abdullahiibrahimkimo02@gmail.com"/>
    <hyperlink ref="D791" r:id="rId11" display="babangidasanusi@gmail.com"/>
    <hyperlink ref="D792" r:id="rId12" display="ZAYYANUABDULLAHI@gmail.com"/>
    <hyperlink ref="D793" r:id="rId13" display="shafiu.sharpy@gmail.com"/>
    <hyperlink ref="D796" r:id="rId14" display="abdullahianas111@gmail.com"/>
    <hyperlink ref="D797" r:id="rId15" display="gaddafisalmauhussain007@gmail.com"/>
    <hyperlink ref="D798" r:id="rId16" display="elsaziz@gamail.com"/>
    <hyperlink ref="D799" r:id="rId17" display="hassansalihubobo070@gmail.com"/>
    <hyperlink ref="D800" r:id="rId18" display="muhammadabba0123@gmail.com"/>
    <hyperlink ref="D801" r:id="rId19" display="adrewmakeri285@gmail.com"/>
    <hyperlink ref="D802" r:id="rId20" display="muazushehutondi@gmail.com"/>
    <hyperlink ref="D803" r:id="rId21" display="msyelwa59@gmail.com"/>
    <hyperlink ref="D804" r:id="rId22" display="lawalimajidadi122@yahoo.com"/>
    <hyperlink ref="D805" r:id="rId23" display="anura8275@gmail.com"/>
    <hyperlink ref="D811" r:id="rId24" display="rabidanlami79@gmail.com"/>
    <hyperlink ref="D812" r:id="rId25" display="murtalaumar@gmail.com"/>
    <hyperlink ref="D813" r:id="rId26" display="shuaibuismail@gmail.com"/>
    <hyperlink ref="D814" r:id="rId27" display="ahmedumar@gmail.com"/>
    <hyperlink ref="D815" r:id="rId28" display="bilyamu@gmail.com"/>
    <hyperlink ref="D816" r:id="rId29" display="Saadatusalihu043@gmail.com"/>
    <hyperlink ref="D817" r:id="rId30" display="ashiruabdullahi0011@gmail.com"/>
    <hyperlink ref="D818" r:id="rId31" display="MohammedAmiru@gmail.com"/>
    <hyperlink ref="D149" r:id="rId32" display="aliyuhamidubobo@gmail.com"/>
    <hyperlink ref="D150" r:id="rId33" display="shafiuabu@gmail.com"/>
    <hyperlink ref="D151" r:id="rId34" display="muhammednura@gmail.com"/>
    <hyperlink ref="D152" r:id="rId35" display="zubairuab@gmail.com"/>
    <hyperlink ref="D153" r:id="rId36" display="kabirualiyu@gmail.com"/>
    <hyperlink ref="D154" r:id="rId37" display="Libata003@gmail.com"/>
    <hyperlink ref="D155" r:id="rId38" display="ISAHH3173@gmail.com"/>
    <hyperlink ref="D157" r:id="rId39" display="Muhdkabir870@gmail.com"/>
    <hyperlink ref="D158" r:id="rId40" display="kubai@gmail.com"/>
    <hyperlink ref="D159" r:id="rId41" display="abubakarngaskirashida@gmail.com"/>
    <hyperlink ref="D160" r:id="rId42" display="junior20204real@gmail.com"/>
    <hyperlink ref="D161" r:id="rId43" display="babangidaumar@gmail.com"/>
    <hyperlink ref="D162" r:id="rId44" display="babangidaaliyuk@gmail.com"/>
    <hyperlink ref="D163" r:id="rId45" display="ashirualhassanbyauri@gmail.com"/>
    <hyperlink ref="D164" r:id="rId46" display="SAHABIABDULLAHI927@GMAIL.COM"/>
    <hyperlink ref="D165" r:id="rId47" display="adamuhamza@gmail.com"/>
    <hyperlink ref="D819" r:id="rId48" display="HUSSSAINMUHJA@GMAILCOM"/>
    <hyperlink ref="D820" r:id="rId49" display="JAMILUALIYU@GMAIL.COM"/>
    <hyperlink ref="D821" r:id="rId50" display="ABDULLAHIATTAHIRU@GMAIL.COM"/>
    <hyperlink ref="D822" r:id="rId51" display="IDRISYUSUF406@GMAIL.COM"/>
    <hyperlink ref="D779" r:id="rId52" display="HABIBUJIBRIL60@GMAIL.COM" tooltip="mailto:HABIBUJIBRIL60@GMAIL.COM"/>
    <hyperlink ref="D771" r:id="rId53" display="NGASKI4532@GMAIL.COM" tooltip="mailto:NGASKI4532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2023-04-09T00:44:00Z</dcterms:created>
  <dcterms:modified xsi:type="dcterms:W3CDTF">2023-04-09T05:35:30Z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9B85A94F20164FC19FDAC0DED26D2CCA</vt:lpwstr>
  </property>
  <property fmtid="{D5CDD505-2E9C-101B-9397-08002B2CF9AE}" pid="3" name="KSOProductBuildVer">
    <vt:lpwstr>1033-11.2.0.11516</vt:lpwstr>
  </property>
</Properties>
</file>