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<sst xmlns="http://schemas.openxmlformats.org/spreadsheetml/2006/main" count="6629" uniqueCount="4165">
  <si>
    <t>NATIONAL POPULATION COMMISSION (NPC) KEBBI STATE</t>
  </si>
  <si>
    <t>SURU LGA ----FINAL LIST FOR 2023 CENSUS</t>
  </si>
  <si>
    <t xml:space="preserve">                                             TRAINING TO START ON 11TH APRIL 2023</t>
  </si>
  <si>
    <t>SUPERVISORS(195)</t>
  </si>
  <si>
    <t>S/N</t>
  </si>
  <si>
    <t>NPC ID</t>
  </si>
  <si>
    <t>Full Name</t>
  </si>
  <si>
    <t>Email</t>
  </si>
  <si>
    <t>Phone Number</t>
  </si>
  <si>
    <t>LGA</t>
  </si>
  <si>
    <t>Remark</t>
  </si>
  <si>
    <t>NPC-CE-309029052</t>
  </si>
  <si>
    <t>FARUKU BALERI</t>
  </si>
  <si>
    <t>farouqmuhd4@gmail.com</t>
  </si>
  <si>
    <t>08131810207</t>
  </si>
  <si>
    <t>SURU</t>
  </si>
  <si>
    <t>SUPERVISOR</t>
  </si>
  <si>
    <t>NPC-CE-1208178656</t>
  </si>
  <si>
    <t>KABIRU BAGUDU</t>
  </si>
  <si>
    <t>kabirubagudu2@gmail.com</t>
  </si>
  <si>
    <t>08067600781</t>
  </si>
  <si>
    <t>NPC-CE-3116189618</t>
  </si>
  <si>
    <t>MUHAMMAD  HASSAN</t>
  </si>
  <si>
    <t>mfaisal8757@gmail.com</t>
  </si>
  <si>
    <t>08066722224</t>
  </si>
  <si>
    <t>NPC-CE-9219495643</t>
  </si>
  <si>
    <t>MOHAMMED UMAR</t>
  </si>
  <si>
    <t>umardjdkg@gmail.com</t>
  </si>
  <si>
    <t>08166055241</t>
  </si>
  <si>
    <t>NPC-CE-7798668534</t>
  </si>
  <si>
    <t>ABUBAKAR SHEHU</t>
  </si>
  <si>
    <t>abubakarsdakingari@gmail.com</t>
  </si>
  <si>
    <t>07067693572</t>
  </si>
  <si>
    <t>NPC-CE-2089845735</t>
  </si>
  <si>
    <t>ABUBAKAR MUHAMMAD</t>
  </si>
  <si>
    <t>babangidadkg001@gmail.com</t>
  </si>
  <si>
    <t>07038826683</t>
  </si>
  <si>
    <t>NPC-CE-42061017718</t>
  </si>
  <si>
    <t>KABIRU ILIYASU</t>
  </si>
  <si>
    <t>ILIYASUKABIRU61@GMAIL.COM</t>
  </si>
  <si>
    <t>08062784628</t>
  </si>
  <si>
    <t>NPC-CE-50071043147</t>
  </si>
  <si>
    <t>FARUKU SHEHU</t>
  </si>
  <si>
    <t>farukushehu2017@gmail.com</t>
  </si>
  <si>
    <t>07034350535</t>
  </si>
  <si>
    <t>NPC-CE-37421093330</t>
  </si>
  <si>
    <t>ZUBAIRU IBRAHIM</t>
  </si>
  <si>
    <t>ibrahimzubairudakingari@gmail.com</t>
  </si>
  <si>
    <t>08063281360</t>
  </si>
  <si>
    <t>NPC-CE-79881102587</t>
  </si>
  <si>
    <t>ABUBAKAR SANUSI</t>
  </si>
  <si>
    <t>ahmadabba101@gmail.com</t>
  </si>
  <si>
    <t>07034594840</t>
  </si>
  <si>
    <t>NPC-CE-27871106572</t>
  </si>
  <si>
    <t>SALISU SAIDU</t>
  </si>
  <si>
    <t>SALISUSAIDU47@GMAIL.COM</t>
  </si>
  <si>
    <t>08060918708</t>
  </si>
  <si>
    <t>NPC-CE-62561142299</t>
  </si>
  <si>
    <t>UMAR FARUK</t>
  </si>
  <si>
    <t>farukuumarfasko@gmail.com</t>
  </si>
  <si>
    <t>08031167592</t>
  </si>
  <si>
    <t>NPC-CE-67541178397</t>
  </si>
  <si>
    <t>ALIYU SANI</t>
  </si>
  <si>
    <t>aliyusanidkg280@gmail.com</t>
  </si>
  <si>
    <t>09063624250</t>
  </si>
  <si>
    <t>NPC-CE-28091257178</t>
  </si>
  <si>
    <t>ABUBAKAR AHMED</t>
  </si>
  <si>
    <t>abubakarahmadbaljannare@gmail.com</t>
  </si>
  <si>
    <t>08064863913</t>
  </si>
  <si>
    <t>NPC-CE-27841260857</t>
  </si>
  <si>
    <t>TSALHATU ADAMU</t>
  </si>
  <si>
    <t>TSALHATUADAMU@GMAIL.COM</t>
  </si>
  <si>
    <t>07062508348</t>
  </si>
  <si>
    <t>NPC-CE-2142614584</t>
  </si>
  <si>
    <t>ISAH ABUBAKAR</t>
  </si>
  <si>
    <t>ISAHABUBAKARDOBI360@GMAIL.COM</t>
  </si>
  <si>
    <t>07044650286</t>
  </si>
  <si>
    <t>NPC-CE-25031288511</t>
  </si>
  <si>
    <t>RUFA'I MAIGARI</t>
  </si>
  <si>
    <t>rufaimaigari99@gmail.com</t>
  </si>
  <si>
    <t>07039490599</t>
  </si>
  <si>
    <t>NPC-CE-15352039930</t>
  </si>
  <si>
    <t>AMINU MAIGARI</t>
  </si>
  <si>
    <t>aminumaigari12@gmail.com</t>
  </si>
  <si>
    <t>08067763807</t>
  </si>
  <si>
    <t>NPC-CE-79761740924</t>
  </si>
  <si>
    <t>USMAN MUSA</t>
  </si>
  <si>
    <t>jmalam433@gmail.com</t>
  </si>
  <si>
    <t>07037500568</t>
  </si>
  <si>
    <t>NPC-CE-25661944127</t>
  </si>
  <si>
    <t>SHEHU MUHAMMAD</t>
  </si>
  <si>
    <t>Shehumuhammadoc@gmail.com</t>
  </si>
  <si>
    <t>09022730573</t>
  </si>
  <si>
    <t>NPC-CE-7623324946</t>
  </si>
  <si>
    <t>FODIO MUHAMMED</t>
  </si>
  <si>
    <t>YARIMA106@GMAIL.COM</t>
  </si>
  <si>
    <t>07067693586</t>
  </si>
  <si>
    <t>NPC-CE-2188376209</t>
  </si>
  <si>
    <t>ADAMU KABIRU</t>
  </si>
  <si>
    <t>kabiruadamu989@gmail.com</t>
  </si>
  <si>
    <t>08104189781</t>
  </si>
  <si>
    <t>NPC-CE-1250468091</t>
  </si>
  <si>
    <t>SANI SARKI</t>
  </si>
  <si>
    <t>sanisarkizakkuwa@gmail.com</t>
  </si>
  <si>
    <t>08028026538</t>
  </si>
  <si>
    <t>NPC-CE-6942526019</t>
  </si>
  <si>
    <t>NAZIR ABUBAKAR</t>
  </si>
  <si>
    <t>abubakarnazirdakingari@gmail.com</t>
  </si>
  <si>
    <t>08020504059</t>
  </si>
  <si>
    <t>NPC-CE-8368628325</t>
  </si>
  <si>
    <t>UMAR ABUBAKAR</t>
  </si>
  <si>
    <t>umarabubakar1986@gmail.com</t>
  </si>
  <si>
    <t>07067693501</t>
  </si>
  <si>
    <t>NPC-CE-55971450385</t>
  </si>
  <si>
    <t>SANI MUHAMMAD</t>
  </si>
  <si>
    <t>nuhudkg@gmail.com</t>
  </si>
  <si>
    <t>07065769631</t>
  </si>
  <si>
    <t>NPC-CE-76871148328</t>
  </si>
  <si>
    <t>MUSTAPHA ABUBAKAR</t>
  </si>
  <si>
    <t>mustapha85mab@gmail.com</t>
  </si>
  <si>
    <t>08069145678</t>
  </si>
  <si>
    <t>NPC-CE-77262014772</t>
  </si>
  <si>
    <t>AMINU HUSSAINI</t>
  </si>
  <si>
    <t>bandam.ah24@gmail.com</t>
  </si>
  <si>
    <t>07039213649</t>
  </si>
  <si>
    <t>NPC-CE-98171888722</t>
  </si>
  <si>
    <t>SULEIMAN  ALIYU</t>
  </si>
  <si>
    <t>aliyusuleman939@gmail.com</t>
  </si>
  <si>
    <t>08068787024</t>
  </si>
  <si>
    <t>NPC-CE-111715330</t>
  </si>
  <si>
    <t>MUJITAFA  ABUBAKAR</t>
  </si>
  <si>
    <t>mujitafaabubakar1@gmail.com</t>
  </si>
  <si>
    <t>07066886330</t>
  </si>
  <si>
    <t>NPC-CE-1832725509</t>
  </si>
  <si>
    <t>USMAN BAWA</t>
  </si>
  <si>
    <t>mailadabiusman@gmail.com</t>
  </si>
  <si>
    <t>08165773803</t>
  </si>
  <si>
    <t>NPC-CE-75591175858</t>
  </si>
  <si>
    <t>SANI UMAR</t>
  </si>
  <si>
    <t>saniumour@gmail.com</t>
  </si>
  <si>
    <t>08069630595</t>
  </si>
  <si>
    <t>NPC-CE-18511616455</t>
  </si>
  <si>
    <t>UMAR MUHAMMAD</t>
  </si>
  <si>
    <t>Umarmuhammaddkg0@gmail.com</t>
  </si>
  <si>
    <t>08100950755</t>
  </si>
  <si>
    <t>NPC-CE-65101577813</t>
  </si>
  <si>
    <t>JUNAIDU UMAR</t>
  </si>
  <si>
    <t>JANAIDUUMAR90@GMAIL.COM</t>
  </si>
  <si>
    <t>08160660093</t>
  </si>
  <si>
    <t>NPC-CE-33811183</t>
  </si>
  <si>
    <t>JIBRIL ABDULLAHI</t>
  </si>
  <si>
    <t>JIBRIABDULLAHIDKG@GMAIL.COM</t>
  </si>
  <si>
    <t>08164913203</t>
  </si>
  <si>
    <t>NPC-CE-4436291665</t>
  </si>
  <si>
    <t>IBRAHIM MAIGANDI</t>
  </si>
  <si>
    <t>cixoibraaheem@gmail.com</t>
  </si>
  <si>
    <t>09033387812</t>
  </si>
  <si>
    <t>NPC-CE-1393137901</t>
  </si>
  <si>
    <t>FATAI KAREEM</t>
  </si>
  <si>
    <t>kareemfatai786@gmail.com</t>
  </si>
  <si>
    <t>09120040549</t>
  </si>
  <si>
    <t>NPC-CE-1360296896</t>
  </si>
  <si>
    <t>FARUKU ISAH</t>
  </si>
  <si>
    <t>farukuaisahdkg@gmail.com</t>
  </si>
  <si>
    <t>07037550709</t>
  </si>
  <si>
    <t>NPC-CE-5468360734</t>
  </si>
  <si>
    <t>SULAIMAN MAINASARA</t>
  </si>
  <si>
    <t>waliyyidkg@gmail.com</t>
  </si>
  <si>
    <t>08105419176</t>
  </si>
  <si>
    <t>NPC-CE-8541512609</t>
  </si>
  <si>
    <t>IBRAHIM BUBE</t>
  </si>
  <si>
    <t>ibrahimbube20@gmail.com</t>
  </si>
  <si>
    <t>08030502409</t>
  </si>
  <si>
    <t>NPC-CE-8771391256</t>
  </si>
  <si>
    <t>LAUWALI ABUBAKAR</t>
  </si>
  <si>
    <t>lawaliabubakar65@gmail.com</t>
  </si>
  <si>
    <t>07068799765</t>
  </si>
  <si>
    <t>NPC-CE-4205566283</t>
  </si>
  <si>
    <t>ABDULRAHMAN UMAR</t>
  </si>
  <si>
    <t>ABDULRAHMANUMARVC@GMAIL.COM</t>
  </si>
  <si>
    <t>07065790271</t>
  </si>
  <si>
    <t>NPC-CE-3080752442</t>
  </si>
  <si>
    <t>DAUDA ABDULHAMMED</t>
  </si>
  <si>
    <t>saranisani34@gmail.com</t>
  </si>
  <si>
    <t>07035017744</t>
  </si>
  <si>
    <t>NPC-CE-4210754679</t>
  </si>
  <si>
    <t>NAFISA AMINU</t>
  </si>
  <si>
    <t>nafisaminu123@gmail.com</t>
  </si>
  <si>
    <t>08105980189</t>
  </si>
  <si>
    <t>NPC-CE-9394984081</t>
  </si>
  <si>
    <t>ABUBAKAR USMAN</t>
  </si>
  <si>
    <t>ABUBAKARUSMANMASAMA@GMAIL.COM</t>
  </si>
  <si>
    <t>08161359898</t>
  </si>
  <si>
    <t>NPC-CE-6701765140</t>
  </si>
  <si>
    <t>SA'ADU MOHAMMED</t>
  </si>
  <si>
    <t>yusufsaadudkg@gmail.com</t>
  </si>
  <si>
    <t>08038020857</t>
  </si>
  <si>
    <t>NPC-CE-84111086661</t>
  </si>
  <si>
    <t>SHAMSUDDEEN SANI</t>
  </si>
  <si>
    <t>SHAMSUDEENSANIDKG@GMAIL.COM</t>
  </si>
  <si>
    <t>07034188972</t>
  </si>
  <si>
    <t>NPC-CE-74831233662</t>
  </si>
  <si>
    <t>ATIKU MANU</t>
  </si>
  <si>
    <t>Atikumanubarbarejo@gmail.com</t>
  </si>
  <si>
    <t>08082943217</t>
  </si>
  <si>
    <t>NPC-CE-23661305805</t>
  </si>
  <si>
    <t>ABBAS GARBA</t>
  </si>
  <si>
    <t>abbasgarbaaljannare@gmail.com</t>
  </si>
  <si>
    <t>08031395816</t>
  </si>
  <si>
    <t>NPC-CE-66201321310</t>
  </si>
  <si>
    <t>ABUBAKAR ABDULLAHI</t>
  </si>
  <si>
    <t>SADIQALJANNARE37@GMAIL.COM</t>
  </si>
  <si>
    <t>07065661637</t>
  </si>
  <si>
    <t>NPC-CE-62001411779</t>
  </si>
  <si>
    <t>HASSAN ALIYU DAKINGARI</t>
  </si>
  <si>
    <t>HASSANALIYUDAKINGARI@GMAIL.COM</t>
  </si>
  <si>
    <t>08032107115</t>
  </si>
  <si>
    <t>NPC-CE-9515144</t>
  </si>
  <si>
    <t>HALILU ABUBAKAR</t>
  </si>
  <si>
    <t>abuhaleel5@gmail.com</t>
  </si>
  <si>
    <t>08065717745</t>
  </si>
  <si>
    <t>NPC-CE-212525833</t>
  </si>
  <si>
    <t>ABDULLAHI ABUBAKAR</t>
  </si>
  <si>
    <t>aabubakar.giro@gmail.com</t>
  </si>
  <si>
    <t>08146057643</t>
  </si>
  <si>
    <t>NPC-CE-638940647</t>
  </si>
  <si>
    <t>NURUDDEEN SULEIMAN</t>
  </si>
  <si>
    <t>nuruddeensuleiman@gmail.com</t>
  </si>
  <si>
    <t>07062278948</t>
  </si>
  <si>
    <t>NPC-CE-146829916</t>
  </si>
  <si>
    <t>FARUK MOHAMMED</t>
  </si>
  <si>
    <t>alarsonm9@gmail.com</t>
  </si>
  <si>
    <t>07061308088</t>
  </si>
  <si>
    <t>NPC-CE-176364958</t>
  </si>
  <si>
    <t>ISAH ALIYU</t>
  </si>
  <si>
    <t>aliyuisah1987@gmail.com</t>
  </si>
  <si>
    <t>07037919474</t>
  </si>
  <si>
    <t>NPC-CE-367870428</t>
  </si>
  <si>
    <t>ABDULRAHMAN MAINASARA</t>
  </si>
  <si>
    <t>avvdool1@gmail.com</t>
  </si>
  <si>
    <t>08060661771</t>
  </si>
  <si>
    <t>NPC-CE-3517157417</t>
  </si>
  <si>
    <t>YAKUBU MUHAMMAD</t>
  </si>
  <si>
    <t>muhammadyakubu469@gmail.com</t>
  </si>
  <si>
    <t>08021049923</t>
  </si>
  <si>
    <t>NPC-CE-7750121028</t>
  </si>
  <si>
    <t>IBRAHIM ALIYU</t>
  </si>
  <si>
    <t>notifyibrahimaliyu@gmail.com</t>
  </si>
  <si>
    <t>07032844805</t>
  </si>
  <si>
    <t>NPC-CE-3695127049</t>
  </si>
  <si>
    <t>AHMAD USMAN</t>
  </si>
  <si>
    <t>ahmedusmandkg@gmail.com</t>
  </si>
  <si>
    <t>08133739058</t>
  </si>
  <si>
    <t>NPC-CE-6789209886</t>
  </si>
  <si>
    <t>SHAMSUDEEN HUSSAINI</t>
  </si>
  <si>
    <t>youngsocial1@gmail.com</t>
  </si>
  <si>
    <t>07038165433</t>
  </si>
  <si>
    <t>NPC-CE-2944255739</t>
  </si>
  <si>
    <t>MUBARAK ABUBAKAR</t>
  </si>
  <si>
    <t>mubaplaza@gmail.com</t>
  </si>
  <si>
    <t>07064935502</t>
  </si>
  <si>
    <t>NPC-CE-9016284923</t>
  </si>
  <si>
    <t>SHEHU UMAR</t>
  </si>
  <si>
    <t>Sheehudakingari76@gmail.coM</t>
  </si>
  <si>
    <t>08136467599</t>
  </si>
  <si>
    <t>NPC-CE-9729243238</t>
  </si>
  <si>
    <t>MUHAMMAD SHEHU</t>
  </si>
  <si>
    <t>shehumaljannare@gmail.com</t>
  </si>
  <si>
    <t>07030729325</t>
  </si>
  <si>
    <t>NPC-CE-4596318083</t>
  </si>
  <si>
    <t>ALIYU ABUBAKAR</t>
  </si>
  <si>
    <t>dgarialiyu@gmail.com</t>
  </si>
  <si>
    <t>08131155350</t>
  </si>
  <si>
    <t>NPC-CE-4875356319</t>
  </si>
  <si>
    <t>MUHAMMAD SUFIYANU</t>
  </si>
  <si>
    <t>safiyanum2015@gmail.com</t>
  </si>
  <si>
    <t>07039491443</t>
  </si>
  <si>
    <t>NPC-CE-1586288333</t>
  </si>
  <si>
    <t>SHAMSUDEEN ABUBAKAR</t>
  </si>
  <si>
    <t>Majorfathai@gmail.com</t>
  </si>
  <si>
    <t>07066994514</t>
  </si>
  <si>
    <t>NPC-CE-7004354769</t>
  </si>
  <si>
    <t>HAMIDU YUNUSA</t>
  </si>
  <si>
    <t>hamiduyunusa002@gmail.com</t>
  </si>
  <si>
    <t>08100950699</t>
  </si>
  <si>
    <t>NPC-CE-1316498573</t>
  </si>
  <si>
    <t>ABUBAKAR ATTAHIRU</t>
  </si>
  <si>
    <t>abumaidaga@gmail.com</t>
  </si>
  <si>
    <t>08068110917</t>
  </si>
  <si>
    <t>NPC-CE-4597500772</t>
  </si>
  <si>
    <t>ZAYYANU KABIRU</t>
  </si>
  <si>
    <t>zayyanukabirugarima@gmail.com</t>
  </si>
  <si>
    <t>08130448849</t>
  </si>
  <si>
    <t>NPC-CE-3814524557</t>
  </si>
  <si>
    <t>ammd3385@gmail.com</t>
  </si>
  <si>
    <t>08061152422</t>
  </si>
  <si>
    <t>NPC-CE-3796545055</t>
  </si>
  <si>
    <t>SHAMSUDEEN ABDULLAHI</t>
  </si>
  <si>
    <t>shmsdnbdllh@gmail.com</t>
  </si>
  <si>
    <t>07068272355</t>
  </si>
  <si>
    <t>NPC-CE-1716546288</t>
  </si>
  <si>
    <t>MUHAMMAD ALIYU</t>
  </si>
  <si>
    <t>hadialiyu1@gmail.com</t>
  </si>
  <si>
    <t>08126432794</t>
  </si>
  <si>
    <t>NPC-CE-3135566568</t>
  </si>
  <si>
    <t>ISAH UMAR</t>
  </si>
  <si>
    <t>umarisahd@gmail.com</t>
  </si>
  <si>
    <t>07069245308</t>
  </si>
  <si>
    <t>NPC-CE-8301577948</t>
  </si>
  <si>
    <t>FARUK JAFAR</t>
  </si>
  <si>
    <t>farukjafar04@gmail.com</t>
  </si>
  <si>
    <t>08166267444</t>
  </si>
  <si>
    <t>NPC-CE-8163588994</t>
  </si>
  <si>
    <t>HASSAN SHEHU</t>
  </si>
  <si>
    <t>hassanshehudkg@gmail.com</t>
  </si>
  <si>
    <t>07038874850</t>
  </si>
  <si>
    <t>NPC-CE-1298617068</t>
  </si>
  <si>
    <t>MALAMI MU'AZU</t>
  </si>
  <si>
    <t>malamidkg62@gmail.com</t>
  </si>
  <si>
    <t>08061398247</t>
  </si>
  <si>
    <t>NPC-CE-7092620472</t>
  </si>
  <si>
    <t>HUSSAINI USMAN</t>
  </si>
  <si>
    <t>hussainiusmandakingari@gmail.com</t>
  </si>
  <si>
    <t>07035671079</t>
  </si>
  <si>
    <t>NPC-CE-2361621417</t>
  </si>
  <si>
    <t>ISAH MUHAMMAD</t>
  </si>
  <si>
    <t>isahcgc@gmail.com</t>
  </si>
  <si>
    <t>07038167989</t>
  </si>
  <si>
    <t>NPC-CE-6854540638</t>
  </si>
  <si>
    <t>IBRAHIM ABDULLAHI</t>
  </si>
  <si>
    <t>evrahimabdullahi@gmail.com</t>
  </si>
  <si>
    <t>09136445580</t>
  </si>
  <si>
    <t>NPC-CE-8531658610</t>
  </si>
  <si>
    <t>ABDULRAHMAN MUHAMMAD</t>
  </si>
  <si>
    <t>abdulrahmandkg@gmail.com</t>
  </si>
  <si>
    <t>07033063918</t>
  </si>
  <si>
    <t>NPC-CE-1152668688</t>
  </si>
  <si>
    <t>NASIRU MUHAMMAD</t>
  </si>
  <si>
    <t>nasirum033@gmail.com</t>
  </si>
  <si>
    <t>08147974710</t>
  </si>
  <si>
    <t>NPC-CE-5318685503</t>
  </si>
  <si>
    <t>MALAMI ABUBAKAR</t>
  </si>
  <si>
    <t>abubakarmalami70@gmail.com</t>
  </si>
  <si>
    <t>07039491286</t>
  </si>
  <si>
    <t>NPC-CE-8900728408</t>
  </si>
  <si>
    <t>KABIRU ABUBAKAR</t>
  </si>
  <si>
    <t>kabiruabubkar0438@gmail.com</t>
  </si>
  <si>
    <t>07038040438</t>
  </si>
  <si>
    <t>NPC-CE-4957742369</t>
  </si>
  <si>
    <t>HUSSAINI SHEHU</t>
  </si>
  <si>
    <t>shehuhusseini5@gmail.com</t>
  </si>
  <si>
    <t>07034278171</t>
  </si>
  <si>
    <t>NPC-CE-5241766909</t>
  </si>
  <si>
    <t>MALAMI ALIYU</t>
  </si>
  <si>
    <t>malamialiyu@yahoo.com</t>
  </si>
  <si>
    <t>08064843600</t>
  </si>
  <si>
    <t>NPC-CE-6662807388</t>
  </si>
  <si>
    <t>BILYAMINU MUHAMMAD</t>
  </si>
  <si>
    <t>muhammadbilyamin96@gmail.Com</t>
  </si>
  <si>
    <t>0706791343</t>
  </si>
  <si>
    <t>NPC-CE-9507808232</t>
  </si>
  <si>
    <t>SAIDU ALIYU</t>
  </si>
  <si>
    <t>uduludkg@gmail.com</t>
  </si>
  <si>
    <t>08100594114</t>
  </si>
  <si>
    <t>NPC-CE-7000836624</t>
  </si>
  <si>
    <t>ABUBAKAR RISKUWA</t>
  </si>
  <si>
    <t>Saadualiyudakingari@gmail.com</t>
  </si>
  <si>
    <t>08163342046</t>
  </si>
  <si>
    <t>NPC-CE-5610880641</t>
  </si>
  <si>
    <t>BASHAR ABUBAKAR</t>
  </si>
  <si>
    <t>basharabubakar53@gmail.com</t>
  </si>
  <si>
    <t>08104136093</t>
  </si>
  <si>
    <t>NPC-CE-5944729982</t>
  </si>
  <si>
    <t>MUSTAPHA UMAR</t>
  </si>
  <si>
    <t>mum69272@gmail.com</t>
  </si>
  <si>
    <t>07031941960</t>
  </si>
  <si>
    <t>NPC-CE-2966966196</t>
  </si>
  <si>
    <t>ABDULLAHI UMAR</t>
  </si>
  <si>
    <t>abdullahiumardkg52@gmail.com</t>
  </si>
  <si>
    <t>08109881788</t>
  </si>
  <si>
    <t>NPC-CE-906071483</t>
  </si>
  <si>
    <t>ABUBAKAR ABUBAKAR</t>
  </si>
  <si>
    <t>garkuwasooru@gmail.com</t>
  </si>
  <si>
    <t>08030522834</t>
  </si>
  <si>
    <t>NPC-CE-9410145515</t>
  </si>
  <si>
    <t>ABDULLAHI  SANUSI</t>
  </si>
  <si>
    <t>sanusiabdullahi.ahmad@gmail.com</t>
  </si>
  <si>
    <t>08067675783</t>
  </si>
  <si>
    <t>NPC-CE-6804369800</t>
  </si>
  <si>
    <t>ABUBAKAR  ISYAKU</t>
  </si>
  <si>
    <t>isyakuabubakar720@gmail.com</t>
  </si>
  <si>
    <t>07034598620</t>
  </si>
  <si>
    <t>NPC-CE-17891828220</t>
  </si>
  <si>
    <t xml:space="preserve">AMINU MUHAMMED </t>
  </si>
  <si>
    <t>aminumuhammadsuru@gmail.com</t>
  </si>
  <si>
    <t>09034442626</t>
  </si>
  <si>
    <t>NPC-CE-5040519719</t>
  </si>
  <si>
    <t>UMAR MALAMI</t>
  </si>
  <si>
    <t>MALAMIUMAR6@GMAIL.COM</t>
  </si>
  <si>
    <t>08131603648</t>
  </si>
  <si>
    <t>NPC-CE-7403434487</t>
  </si>
  <si>
    <t>ZUBAIRU ABUBAKAR</t>
  </si>
  <si>
    <t>zubairuabubakarbello@gmail.com</t>
  </si>
  <si>
    <t>07066875815</t>
  </si>
  <si>
    <t>NPC-CE-1748852782</t>
  </si>
  <si>
    <t>SALIHU SURU</t>
  </si>
  <si>
    <t>surusalihu@yahoo.com</t>
  </si>
  <si>
    <t>07065143178</t>
  </si>
  <si>
    <t>NPC-CE-3843747785</t>
  </si>
  <si>
    <t>HADIZA GARBA</t>
  </si>
  <si>
    <t>hgarba355@gmail.com</t>
  </si>
  <si>
    <t>08100406461</t>
  </si>
  <si>
    <t>NPC-CE-7487993808</t>
  </si>
  <si>
    <t>DAHIRU UMAR</t>
  </si>
  <si>
    <t>umardahiru844@gmail.com</t>
  </si>
  <si>
    <t>09031808120</t>
  </si>
  <si>
    <t>NPC-CE-68031018575</t>
  </si>
  <si>
    <t>SARKI AMINU</t>
  </si>
  <si>
    <t>aminuibnnazir@gmail.com</t>
  </si>
  <si>
    <t>08115115231</t>
  </si>
  <si>
    <t>NPC-CE-31251042860</t>
  </si>
  <si>
    <t>KASIMU BALA</t>
  </si>
  <si>
    <t>kasimubala92@gmail.com</t>
  </si>
  <si>
    <t>07032509013</t>
  </si>
  <si>
    <t>NPC-CE-54121067730</t>
  </si>
  <si>
    <t>KABIRU ALIYU</t>
  </si>
  <si>
    <t>kabirualiyu231@gmail.com</t>
  </si>
  <si>
    <t>0903664943</t>
  </si>
  <si>
    <t>NPC-CE-13841134588</t>
  </si>
  <si>
    <t>AMINU JEKADA</t>
  </si>
  <si>
    <t>suruaminuj@gmail.com</t>
  </si>
  <si>
    <t>08081921735</t>
  </si>
  <si>
    <t>NPC-CE-91711146364</t>
  </si>
  <si>
    <t>BELLO ALTINE</t>
  </si>
  <si>
    <t>ALTINEBELLO@GMAIL.COM</t>
  </si>
  <si>
    <t>08146217502</t>
  </si>
  <si>
    <t>NPC-CE-90191242642</t>
  </si>
  <si>
    <t>MUAZU BALA</t>
  </si>
  <si>
    <t>muazubala17@gmail.com</t>
  </si>
  <si>
    <t>08147291617</t>
  </si>
  <si>
    <t>NPC-CE-65611255670</t>
  </si>
  <si>
    <t>JAMILU, NA'ALLAH MUHAMMED</t>
  </si>
  <si>
    <t>danhajiyasuru@gmail.com</t>
  </si>
  <si>
    <t>08067135295</t>
  </si>
  <si>
    <t>NPC-CE-89161296031</t>
  </si>
  <si>
    <t>AMINU ABUBAKAR</t>
  </si>
  <si>
    <t>aminuabubakarsuru@gmail.com</t>
  </si>
  <si>
    <t>08039293022</t>
  </si>
  <si>
    <t>NPC-CE-25211400913</t>
  </si>
  <si>
    <t>IBRAHIM ADAMU</t>
  </si>
  <si>
    <t>ibrahimasuru@gmail.com</t>
  </si>
  <si>
    <t>08108205494</t>
  </si>
  <si>
    <t>NPC-CE-75651429127</t>
  </si>
  <si>
    <t>IBRAHIM SHEHU</t>
  </si>
  <si>
    <t>ibrahimshehusuru87@gmail.com</t>
  </si>
  <si>
    <t>08133382736</t>
  </si>
  <si>
    <t>NPC-CE-47181476199</t>
  </si>
  <si>
    <t>YAKUBU UMAR</t>
  </si>
  <si>
    <t>yakubuumar455@gmail.com</t>
  </si>
  <si>
    <t>07068090104</t>
  </si>
  <si>
    <t>NPC-CE-75451601969</t>
  </si>
  <si>
    <t>BASIRU BALA</t>
  </si>
  <si>
    <t>basirubalasuru001@gmail.com</t>
  </si>
  <si>
    <t>08166786416</t>
  </si>
  <si>
    <t>NPC-CE-88291770247</t>
  </si>
  <si>
    <t>USMAN MUHAMMAD</t>
  </si>
  <si>
    <t>suruusman@gmail.com</t>
  </si>
  <si>
    <t>08064954903</t>
  </si>
  <si>
    <t>NPC-CE-77621845320</t>
  </si>
  <si>
    <t>SAMIRA MUHAMMAD</t>
  </si>
  <si>
    <t>samiramsuru@gmail.com</t>
  </si>
  <si>
    <t>07064355918</t>
  </si>
  <si>
    <t>NPC-CE-91162077579</t>
  </si>
  <si>
    <t>ASMA'U UMAR</t>
  </si>
  <si>
    <t>asmaugarima22@yahoo.com</t>
  </si>
  <si>
    <t>08162168660</t>
  </si>
  <si>
    <t>NPC-CE-98181791998</t>
  </si>
  <si>
    <t>MURTALA ADAMU</t>
  </si>
  <si>
    <t>MMUJABBAR@GMAIL.COM</t>
  </si>
  <si>
    <t>07062113818</t>
  </si>
  <si>
    <t>NPC-CE-79732170204</t>
  </si>
  <si>
    <t>SHAMSU HASHIMU</t>
  </si>
  <si>
    <t>shamsuhashimu183@gmail.com</t>
  </si>
  <si>
    <t>08031399914</t>
  </si>
  <si>
    <t>NPC-CE-41842161608</t>
  </si>
  <si>
    <t>SADIQU ALIYU</t>
  </si>
  <si>
    <t>swadikualiyu@gmail.com</t>
  </si>
  <si>
    <t>08067811683</t>
  </si>
  <si>
    <t>NPC-CE-30622478497</t>
  </si>
  <si>
    <t>MUSA ALTINE</t>
  </si>
  <si>
    <t>musankawu6@gmail.com</t>
  </si>
  <si>
    <t>08165879764</t>
  </si>
  <si>
    <t>NPC-CE-5698975264</t>
  </si>
  <si>
    <t>KABIRU GELE</t>
  </si>
  <si>
    <t>samailakabiru59@gmail.com</t>
  </si>
  <si>
    <t>08068170578</t>
  </si>
  <si>
    <t>NPC-CE-1943981279</t>
  </si>
  <si>
    <t>ABUBAKAR JAFARU</t>
  </si>
  <si>
    <t>Abubakarjafar060@gmAil.com</t>
  </si>
  <si>
    <t>07031628405</t>
  </si>
  <si>
    <t>NPC-CE-60191018933</t>
  </si>
  <si>
    <t>ALIYU SAHABI</t>
  </si>
  <si>
    <t>aliyusahabi073@gmail.com</t>
  </si>
  <si>
    <t>07065233581</t>
  </si>
  <si>
    <t>NPC-CE-8284807009</t>
  </si>
  <si>
    <t>IBRAHIM USMAN</t>
  </si>
  <si>
    <t>Ibrahimusman@yahoo.com</t>
  </si>
  <si>
    <t>09066209920</t>
  </si>
  <si>
    <t>NPC-CE-11871046251</t>
  </si>
  <si>
    <t>ABUBAKAR BANAU</t>
  </si>
  <si>
    <t>08167275225</t>
  </si>
  <si>
    <t>NPC-CE-2089849843</t>
  </si>
  <si>
    <t>SADIQ FARUKU</t>
  </si>
  <si>
    <t>sadiqfarukudakingari@gmail.com</t>
  </si>
  <si>
    <t>08060424185</t>
  </si>
  <si>
    <t>NPC-CE-33501105221</t>
  </si>
  <si>
    <t>HAMZA ABUBAKAR</t>
  </si>
  <si>
    <t>hamxalandi@gmail.com</t>
  </si>
  <si>
    <t>08036518013</t>
  </si>
  <si>
    <t>NPC-CE-8295904640</t>
  </si>
  <si>
    <t>ISMAILA LABBO</t>
  </si>
  <si>
    <t>sammylabbo@gmail.com</t>
  </si>
  <si>
    <t>07066528998</t>
  </si>
  <si>
    <t>NPC-CE-56901184509</t>
  </si>
  <si>
    <t>RABI'U BARMU</t>
  </si>
  <si>
    <t>talk2rabiu55@gmail.com</t>
  </si>
  <si>
    <t>08124040202</t>
  </si>
  <si>
    <t>NPC-CE-79301272235</t>
  </si>
  <si>
    <t>ALIYU ALIYU</t>
  </si>
  <si>
    <t>babangidadkg01</t>
  </si>
  <si>
    <t>08061310802</t>
  </si>
  <si>
    <t>NPC-CE-60601398891</t>
  </si>
  <si>
    <t>SANI ALIYU</t>
  </si>
  <si>
    <t>alhajisani199@gmail.com</t>
  </si>
  <si>
    <t>07038041619</t>
  </si>
  <si>
    <t>NPC-CE-32291433412</t>
  </si>
  <si>
    <t>BELLO UMAR</t>
  </si>
  <si>
    <t>08149478577</t>
  </si>
  <si>
    <t>NPC-CE-91681444641</t>
  </si>
  <si>
    <t>ATIKU UMAR</t>
  </si>
  <si>
    <t>atikuumar80@gmail.com</t>
  </si>
  <si>
    <t>07036338680</t>
  </si>
  <si>
    <t>NPC-CE-17231037451</t>
  </si>
  <si>
    <t>ALIYU INUWA</t>
  </si>
  <si>
    <t>aliyuinuwa80@gmail.com</t>
  </si>
  <si>
    <t>08124294324</t>
  </si>
  <si>
    <t>NPC-CE-59131551349</t>
  </si>
  <si>
    <t>UMARU BALA</t>
  </si>
  <si>
    <t>fanaumar@yahoo.com</t>
  </si>
  <si>
    <t>07063390654</t>
  </si>
  <si>
    <t>NPC-CE-78711585885</t>
  </si>
  <si>
    <t>SANUSI MUSA</t>
  </si>
  <si>
    <t>sanusimusafana8@gmail.com</t>
  </si>
  <si>
    <t>08166850814</t>
  </si>
  <si>
    <t>NPC-CE-65651600486</t>
  </si>
  <si>
    <t>MURTALA MUHAMMAD</t>
  </si>
  <si>
    <t>murtaladkg@gmail.com</t>
  </si>
  <si>
    <t>07064864417</t>
  </si>
  <si>
    <t>NPC-CE-28411601392</t>
  </si>
  <si>
    <t>ABDULWARIS HALIRU</t>
  </si>
  <si>
    <t>abdulwarisuhalirubello@gmail.com</t>
  </si>
  <si>
    <t>09079371143</t>
  </si>
  <si>
    <t>NPC-CE-46101630657</t>
  </si>
  <si>
    <t>IBRAHIM AHMAD</t>
  </si>
  <si>
    <t>ibrahimahmadu33@gmail.com</t>
  </si>
  <si>
    <t>08066614610</t>
  </si>
  <si>
    <t>NPC-CE-3725977414</t>
  </si>
  <si>
    <t>SAFIYA  ABUBAKAR LANDI</t>
  </si>
  <si>
    <t>safiyalandi15@gmail.com</t>
  </si>
  <si>
    <t>08069152015</t>
  </si>
  <si>
    <t>NPC-CE-6299969373</t>
  </si>
  <si>
    <t>ABDULMALIK ABUBAKAR</t>
  </si>
  <si>
    <t>147Abdulmaliklandi@gmail.com</t>
  </si>
  <si>
    <t>07039932818</t>
  </si>
  <si>
    <t>NPC-CE-47551267700</t>
  </si>
  <si>
    <t>HAFSAT UMAR</t>
  </si>
  <si>
    <t>kigohafsat@gmail.com</t>
  </si>
  <si>
    <t>07066612077</t>
  </si>
  <si>
    <t>NPC-CE-98461047751</t>
  </si>
  <si>
    <t>IBRAHIM MANU</t>
  </si>
  <si>
    <t>abdulhameeddkg@gmail.com</t>
  </si>
  <si>
    <t>08034331010</t>
  </si>
  <si>
    <t>NPC-CE-191058103</t>
  </si>
  <si>
    <t>MUHAMMAD UMAR</t>
  </si>
  <si>
    <t>muhammadumargwamba40@gmail.com</t>
  </si>
  <si>
    <t>08130777640</t>
  </si>
  <si>
    <t>NPC-CE-55341793357</t>
  </si>
  <si>
    <t>ATIKU ABUBAKAR</t>
  </si>
  <si>
    <t>abubakarsbirni@gmail.com</t>
  </si>
  <si>
    <t>08060659069</t>
  </si>
  <si>
    <t>NPC-CE-62001867618</t>
  </si>
  <si>
    <t>RILWANU ABUBAKAR</t>
  </si>
  <si>
    <t>rilwanudkg@gmail.com</t>
  </si>
  <si>
    <t>07034418186</t>
  </si>
  <si>
    <t>NPC-CE-75741175119</t>
  </si>
  <si>
    <t>BALA SANI</t>
  </si>
  <si>
    <t>bsani@gMail.con</t>
  </si>
  <si>
    <t>08133235750</t>
  </si>
  <si>
    <t>NPC-CE-65261944839</t>
  </si>
  <si>
    <t>ISAH ABDULLAHI</t>
  </si>
  <si>
    <t>isabaye1960@gmail.com</t>
  </si>
  <si>
    <t>09070005220</t>
  </si>
  <si>
    <t>NPC-CE-51141385178</t>
  </si>
  <si>
    <t>NASIRU MUAZU</t>
  </si>
  <si>
    <t>muazundkg@gmail.com</t>
  </si>
  <si>
    <t>07069116665</t>
  </si>
  <si>
    <t>NPC-CE-44591280886</t>
  </si>
  <si>
    <t>SHEHU ABUBAKAR</t>
  </si>
  <si>
    <t>shehuabubakard60@gmail.com</t>
  </si>
  <si>
    <t>08132318860</t>
  </si>
  <si>
    <t>NPC-CE-81032635932</t>
  </si>
  <si>
    <t>FARUK UMAR</t>
  </si>
  <si>
    <t>umarnakigo01@gmail.com</t>
  </si>
  <si>
    <t>08141704970</t>
  </si>
  <si>
    <t>NPC-CE-2453558995</t>
  </si>
  <si>
    <t>ISMAILA GARBA</t>
  </si>
  <si>
    <t>SAMAILARISKUWA002@Gmail.com</t>
  </si>
  <si>
    <t>07063823658</t>
  </si>
  <si>
    <t>NPC-CE-79201383173</t>
  </si>
  <si>
    <t>SARKI DAUDU</t>
  </si>
  <si>
    <t>suleimansarki40@gmail.com</t>
  </si>
  <si>
    <t>07066610152</t>
  </si>
  <si>
    <t>NPC-CE-22051456669</t>
  </si>
  <si>
    <t>ABUBAKAR BELLO</t>
  </si>
  <si>
    <t>abubakarbello60986gmail.com</t>
  </si>
  <si>
    <t>07031660986</t>
  </si>
  <si>
    <t>NPC-CE-24991472762</t>
  </si>
  <si>
    <t>HALIRU ATIKU</t>
  </si>
  <si>
    <t>haliruatiku02@gmail.com</t>
  </si>
  <si>
    <t>08138515080</t>
  </si>
  <si>
    <t>NPC-CE-24501922285</t>
  </si>
  <si>
    <t>SAKINA ABDULLAHI</t>
  </si>
  <si>
    <t>sarkinaabdullahi@gmail.com</t>
  </si>
  <si>
    <t>08130424607</t>
  </si>
  <si>
    <t>NPC-CE-74542527881</t>
  </si>
  <si>
    <t>BELLO USMAN</t>
  </si>
  <si>
    <t>bbumare080@gmail.com</t>
  </si>
  <si>
    <t>08147991752</t>
  </si>
  <si>
    <t>NPC-CE-82542159205</t>
  </si>
  <si>
    <t>abubakarabdullahidkg9@gmail.com</t>
  </si>
  <si>
    <t>NPC-CE-1831506580</t>
  </si>
  <si>
    <t>mubarakabubakarsr@gmail.com</t>
  </si>
  <si>
    <t>08064158413</t>
  </si>
  <si>
    <t>NPC-CE-9625510768</t>
  </si>
  <si>
    <t>IBRAHIM AHMED</t>
  </si>
  <si>
    <t>ibrahimahmedrufai94@gmail.com</t>
  </si>
  <si>
    <t>08038526358</t>
  </si>
  <si>
    <t>NPC-CE-4513584521</t>
  </si>
  <si>
    <t>FARUKU ABUBAKAR</t>
  </si>
  <si>
    <t>abfsuru@gmail.com</t>
  </si>
  <si>
    <t>07033207272</t>
  </si>
  <si>
    <t>NPC-CE-3817593932</t>
  </si>
  <si>
    <t>SIRAJO ISHAK</t>
  </si>
  <si>
    <t>sirajoishak56@gmail.com</t>
  </si>
  <si>
    <t>08037679156</t>
  </si>
  <si>
    <t>NPC-CE-3765611844</t>
  </si>
  <si>
    <t>basharabubakar925@gmail.com</t>
  </si>
  <si>
    <t>07034945471</t>
  </si>
  <si>
    <t>NPC-CE-36491122952</t>
  </si>
  <si>
    <t>ABDULKAREEM GARBA</t>
  </si>
  <si>
    <t>abdulgas03@gmail.com</t>
  </si>
  <si>
    <t>08133686090</t>
  </si>
  <si>
    <t>NPC-CE-79641275103</t>
  </si>
  <si>
    <t>bangiessuru@gmail.com</t>
  </si>
  <si>
    <t>08067022090</t>
  </si>
  <si>
    <t>NPC-CE-88691651740</t>
  </si>
  <si>
    <t>UMAR MUHAMMED</t>
  </si>
  <si>
    <t>umarmuhammedbobo@gmail.com</t>
  </si>
  <si>
    <t>09034646308</t>
  </si>
  <si>
    <t>NPC-CE-16171895616</t>
  </si>
  <si>
    <t>AMINU GARBA</t>
  </si>
  <si>
    <t>ameenusuru1@gmail.com</t>
  </si>
  <si>
    <t>08064623878</t>
  </si>
  <si>
    <t>NPC-CE-1939857374</t>
  </si>
  <si>
    <t>UMAR TANNIKWARA</t>
  </si>
  <si>
    <t>TANNIKWARAU@GMAIL.COM</t>
  </si>
  <si>
    <t>08131538179</t>
  </si>
  <si>
    <t>NPC-CE-8513211648</t>
  </si>
  <si>
    <t>IMRANA MUHAMMAD</t>
  </si>
  <si>
    <t>muhammadgirofalke@gmail.com</t>
  </si>
  <si>
    <t>08163257921</t>
  </si>
  <si>
    <t>NPC-CE-9975581604</t>
  </si>
  <si>
    <t>MANSUR UMAR</t>
  </si>
  <si>
    <t>mansurumarsr@gmail.com</t>
  </si>
  <si>
    <t>08032090171</t>
  </si>
  <si>
    <t>NPC-CE-7412597563</t>
  </si>
  <si>
    <t>umarabubakargiro1@gmail.com</t>
  </si>
  <si>
    <t>08167586463</t>
  </si>
  <si>
    <t>NPC-CE-89931099166</t>
  </si>
  <si>
    <t>BABANGIDA HASHIMU</t>
  </si>
  <si>
    <t>BABANGIDAHASHIMU26@GMAIL.COM</t>
  </si>
  <si>
    <t>08038761056</t>
  </si>
  <si>
    <t>NPC-CE-51261596816</t>
  </si>
  <si>
    <t>FARUKU GARBA</t>
  </si>
  <si>
    <t>farukugarbagiro84@gmail.com</t>
  </si>
  <si>
    <t>08032396178</t>
  </si>
  <si>
    <t>NPC-CE-613215795</t>
  </si>
  <si>
    <t>AMIRU  ABUBAKAR</t>
  </si>
  <si>
    <t>amirgiro10@gmail.com</t>
  </si>
  <si>
    <t>08169051802</t>
  </si>
  <si>
    <t>NPC-CE-8481593357</t>
  </si>
  <si>
    <t>BABANGIDA UMAR</t>
  </si>
  <si>
    <t>babangidaumarsuru@gmail.com</t>
  </si>
  <si>
    <t>09056353512</t>
  </si>
  <si>
    <t>NPC-CE-6859384593</t>
  </si>
  <si>
    <t>FADILA USAMAN</t>
  </si>
  <si>
    <t>FADILAUSMAN80@GMAIL.COM</t>
  </si>
  <si>
    <t>BIRNIN KEBBI</t>
  </si>
  <si>
    <t>NPC-CE-5017346185</t>
  </si>
  <si>
    <t>NPC-CE-59541672521</t>
  </si>
  <si>
    <t>SAMIRA IBRAHIM</t>
  </si>
  <si>
    <t>NPC-CE-9315121546</t>
  </si>
  <si>
    <t>JAMILA IBRAHIM</t>
  </si>
  <si>
    <t>NPC-CE-8540178889</t>
  </si>
  <si>
    <t>ALYESAU ABUBAKAR</t>
  </si>
  <si>
    <t>NPC-CE-1572447204</t>
  </si>
  <si>
    <t>AHMED DAKARATU</t>
  </si>
  <si>
    <t>NPC-CE-11762219768</t>
  </si>
  <si>
    <t>AMINU MALAMI GWANDU</t>
  </si>
  <si>
    <t>NPC-CE-7854212003</t>
  </si>
  <si>
    <t>MUHAMMAD SANI NAMADARE</t>
  </si>
  <si>
    <t>NPC-CE-6712111069</t>
  </si>
  <si>
    <t>HALIMA ABUBAKAR</t>
  </si>
  <si>
    <t>NPC-CE-2154806087</t>
  </si>
  <si>
    <t>HUSSAINI</t>
  </si>
  <si>
    <t>NPC-CE-6846832860</t>
  </si>
  <si>
    <t>ABUBAKAR FAROUK</t>
  </si>
  <si>
    <t>NPC-CE-435199469</t>
  </si>
  <si>
    <t>NUHU ALTINE</t>
  </si>
  <si>
    <t>NPC-CE-5511754255</t>
  </si>
  <si>
    <t>FARUK ATTAHIRU</t>
  </si>
  <si>
    <t>NPC-CE-663577453</t>
  </si>
  <si>
    <t>ABDULLAHI MUSA</t>
  </si>
  <si>
    <t>NPC-CE-2261204388</t>
  </si>
  <si>
    <t>NPC-CE-3886162047</t>
  </si>
  <si>
    <t>MARYAM FARUK YAHAYA</t>
  </si>
  <si>
    <t>MARYAMJEGA6@GMAIL.COM</t>
  </si>
  <si>
    <t>NPC-CE-688591922</t>
  </si>
  <si>
    <t>AMINU MUHAMMAD</t>
  </si>
  <si>
    <t>AMINUSENCHI17@GMAIL.COM</t>
  </si>
  <si>
    <t>NPC-CE-487546003</t>
  </si>
  <si>
    <t>HADIZA HASSAN BELLO</t>
  </si>
  <si>
    <t>HADUZABELLOHASSAN@ABH.COM</t>
  </si>
  <si>
    <t>NPC-CE-1686667475</t>
  </si>
  <si>
    <t>ABUMEPENGO@GMAIL.COM</t>
  </si>
  <si>
    <t>NPC-CE-37572259212</t>
  </si>
  <si>
    <t>IMRANA ALIYU</t>
  </si>
  <si>
    <t>IMRANAALIYUU@GMAIL.COM</t>
  </si>
  <si>
    <t>Haliru Bala Jikan Daudu PhD</t>
  </si>
  <si>
    <t>Hon. Federal Commissioner</t>
  </si>
  <si>
    <t>National Population Commission (NPC)</t>
  </si>
  <si>
    <t>FINAL LIST OF ENUMERATORS (936)</t>
  </si>
  <si>
    <t>NPC-CE-8805262476</t>
  </si>
  <si>
    <t>HARUNA ABUBAKAR</t>
  </si>
  <si>
    <t>rasheedlandi4@gmail.com</t>
  </si>
  <si>
    <t>08035405650</t>
  </si>
  <si>
    <t>ENUMERATOR</t>
  </si>
  <si>
    <t>NPC-CE-9190272529</t>
  </si>
  <si>
    <t>USMAN HASSAN</t>
  </si>
  <si>
    <t>usmanhassanahmeddkg@gmail.com</t>
  </si>
  <si>
    <t>08148931723</t>
  </si>
  <si>
    <t>NPC-CE-8158286147</t>
  </si>
  <si>
    <t>MUBARAK UMAR</t>
  </si>
  <si>
    <t>mubarakumargiro1@gmail.com</t>
  </si>
  <si>
    <t>09037334508</t>
  </si>
  <si>
    <t>NPC-CE-6804299377</t>
  </si>
  <si>
    <t>AMINU HASSAN</t>
  </si>
  <si>
    <t>progmealameen@gmail.com</t>
  </si>
  <si>
    <t>08147596879</t>
  </si>
  <si>
    <t>NPC-CE-7918350721</t>
  </si>
  <si>
    <t>RUKAYYA UMAR</t>
  </si>
  <si>
    <t>umarrukayya946@gmail.com</t>
  </si>
  <si>
    <t>07061747738</t>
  </si>
  <si>
    <t>NPC-CE-3024337264</t>
  </si>
  <si>
    <t>IBRAHIM FARUKU</t>
  </si>
  <si>
    <t>ibrahimfaruku21@gmail.com</t>
  </si>
  <si>
    <t>08138081529</t>
  </si>
  <si>
    <t>NPC-CE-5223360297</t>
  </si>
  <si>
    <t>FARUKU KWAIRI</t>
  </si>
  <si>
    <t>babangidadee@gmail.com</t>
  </si>
  <si>
    <t>08162017522</t>
  </si>
  <si>
    <t>NPC-CE-8120371667</t>
  </si>
  <si>
    <t>AKILU ADAMU</t>
  </si>
  <si>
    <t>tabushedkg@gmail.com</t>
  </si>
  <si>
    <t>09061295826</t>
  </si>
  <si>
    <t>NPC-CE-3047426958</t>
  </si>
  <si>
    <t>SAMAILA SHEHU</t>
  </si>
  <si>
    <t>samailashehu8883@gmail.com</t>
  </si>
  <si>
    <t>08146422149</t>
  </si>
  <si>
    <t>NPC-CE-6912491717</t>
  </si>
  <si>
    <t>LUKMAN SANI</t>
  </si>
  <si>
    <t>lukmansanigiro@gmail.com</t>
  </si>
  <si>
    <t>08147540665</t>
  </si>
  <si>
    <t>NPC-CE-5289383730</t>
  </si>
  <si>
    <t>HASSANA ABUBAKAR</t>
  </si>
  <si>
    <t>hasuru01@gmail.com</t>
  </si>
  <si>
    <t>07068464879</t>
  </si>
  <si>
    <t>NPC-CE-2232495117</t>
  </si>
  <si>
    <t>MARDIYA SHEHU</t>
  </si>
  <si>
    <t>mardiyashehu99@gmail.com</t>
  </si>
  <si>
    <t>08102846458</t>
  </si>
  <si>
    <t>NPC-CE-2434514287</t>
  </si>
  <si>
    <t>HAUWA SALISU</t>
  </si>
  <si>
    <t>HAUWAUUSMANSALISU3@GMAIL.COM</t>
  </si>
  <si>
    <t>08063583262</t>
  </si>
  <si>
    <t>NPC-CE-2156565685</t>
  </si>
  <si>
    <t>malamidakingaree@gmail.com</t>
  </si>
  <si>
    <t>07067311815</t>
  </si>
  <si>
    <t>NPC-CE-3034576187</t>
  </si>
  <si>
    <t>MUHAMMAD ABUBAKAR</t>
  </si>
  <si>
    <t>Muhammaddbaba68@gmail.com</t>
  </si>
  <si>
    <t>08139995171</t>
  </si>
  <si>
    <t>NPC-CE-7123583796</t>
  </si>
  <si>
    <t>NAZIRU ABUBAKAR</t>
  </si>
  <si>
    <t>NAZIRUABUBAKARDKG@GMAIL.com</t>
  </si>
  <si>
    <t>08140910145</t>
  </si>
  <si>
    <t>NPC-CE-4900586819</t>
  </si>
  <si>
    <t>FARUKUGARbAALJAnnARE@GMAIL.COM</t>
  </si>
  <si>
    <t>08155321313</t>
  </si>
  <si>
    <t>NPC-CE-1845601535</t>
  </si>
  <si>
    <t>ABUBAKAR MOHAMMED</t>
  </si>
  <si>
    <t>ABUBAKARDAKINGARI2@GMAIL.com</t>
  </si>
  <si>
    <t>08144482202</t>
  </si>
  <si>
    <t>NPC-CE-6586605638</t>
  </si>
  <si>
    <t>HAUWAU ABUBAKAR</t>
  </si>
  <si>
    <t>HAUWAUABUBAKAR68@GMAIL.COM</t>
  </si>
  <si>
    <t>07017805505</t>
  </si>
  <si>
    <t>NPC-CE-5688609349</t>
  </si>
  <si>
    <t>SAUDATU BAWA</t>
  </si>
  <si>
    <t>SAUDATUBAWA88@GMAIL.com</t>
  </si>
  <si>
    <t>08165815922</t>
  </si>
  <si>
    <t>NPC-CE-7835632641</t>
  </si>
  <si>
    <t>HUSSANI UMAR</t>
  </si>
  <si>
    <t>hussainiumarjulide@gmail.com</t>
  </si>
  <si>
    <t>08169523383</t>
  </si>
  <si>
    <t>NPC-CE-8457679769</t>
  </si>
  <si>
    <t>NAFI'U ABUBAKAR</t>
  </si>
  <si>
    <t>NAFIUABUBAKARDKG001@GMAIL.COM</t>
  </si>
  <si>
    <t>07034278150</t>
  </si>
  <si>
    <t>NPC-CE-3089778366</t>
  </si>
  <si>
    <t>ASMA'U SULEMAN</t>
  </si>
  <si>
    <t>ASMAUSULEIMANDKG@GMAIL.COM</t>
  </si>
  <si>
    <t>07041632052</t>
  </si>
  <si>
    <t>NPC-CE-9095820736</t>
  </si>
  <si>
    <t>HUSSAINI KWAIRI</t>
  </si>
  <si>
    <t>BELLOIMAMUDAKINGARI@GMAIL.COM</t>
  </si>
  <si>
    <t>07049034810</t>
  </si>
  <si>
    <t>NPC-CE-8932852305</t>
  </si>
  <si>
    <t>riskuwaabubakardkg@gmail.com</t>
  </si>
  <si>
    <t>08162728532</t>
  </si>
  <si>
    <t>NPC-CE-1953874301</t>
  </si>
  <si>
    <t>ISAH MUHAMMED</t>
  </si>
  <si>
    <t>08066287643</t>
  </si>
  <si>
    <t>NPC-CE-9602881042</t>
  </si>
  <si>
    <t>ABDULMUMIN FARUKU</t>
  </si>
  <si>
    <t>farukuabdul7@gmail.com</t>
  </si>
  <si>
    <t>07066427290</t>
  </si>
  <si>
    <t>NPC-CE-7472914444</t>
  </si>
  <si>
    <t>ABUBAKAR SAHABI</t>
  </si>
  <si>
    <t>sahabiabubakarabdullahi@gmail.com</t>
  </si>
  <si>
    <t>09070391922</t>
  </si>
  <si>
    <t>NPC-CE-5792807416</t>
  </si>
  <si>
    <t>ABDULLAHI ATTAHIRU</t>
  </si>
  <si>
    <t>abdullahiyarima206@gmail.com</t>
  </si>
  <si>
    <t>08060191939</t>
  </si>
  <si>
    <t>NPC-CE-6417923374</t>
  </si>
  <si>
    <t>FARUKU MUHAMMAD</t>
  </si>
  <si>
    <t>farukumuhammadchede@gmail.com</t>
  </si>
  <si>
    <t>07010208043</t>
  </si>
  <si>
    <t>NPC-CE-6946940845</t>
  </si>
  <si>
    <t>bellousmanaljannare@gmail.com</t>
  </si>
  <si>
    <t>07067691924</t>
  </si>
  <si>
    <t>NPC-CE-9797948471</t>
  </si>
  <si>
    <t>NAFI'U TUKUR</t>
  </si>
  <si>
    <t>nafiutukurnt@gmail.com</t>
  </si>
  <si>
    <t>07033816537</t>
  </si>
  <si>
    <t>NPC-CE-3950858370</t>
  </si>
  <si>
    <t>HALIRU HUSSAINI</t>
  </si>
  <si>
    <t>haliruhussaini3@gmail.com</t>
  </si>
  <si>
    <t>07042102900</t>
  </si>
  <si>
    <t>NPC-CE-2606964649</t>
  </si>
  <si>
    <t>BASIRU ABUBAKAR</t>
  </si>
  <si>
    <t>basiruabubakar426@gmail.com</t>
  </si>
  <si>
    <t>09060233273</t>
  </si>
  <si>
    <t>NPC-CE-8655973820</t>
  </si>
  <si>
    <t>IBRAHIM GARBA</t>
  </si>
  <si>
    <t>igarbaaljannare@gmail.com</t>
  </si>
  <si>
    <t>07041449099</t>
  </si>
  <si>
    <t>NPC-CE-9689874534</t>
  </si>
  <si>
    <t>BALKISU FARUKU</t>
  </si>
  <si>
    <t>BALKISUFARUKU7@GMAIL.COM</t>
  </si>
  <si>
    <t>07063041050</t>
  </si>
  <si>
    <t>NPC-CE-35361023478</t>
  </si>
  <si>
    <t>AMINU USMAN</t>
  </si>
  <si>
    <t>USMANAMINU20221234@GMAIL.COM</t>
  </si>
  <si>
    <t>09131354549</t>
  </si>
  <si>
    <t>NPC-CE-49501042045</t>
  </si>
  <si>
    <t>HASSAN KASIMU</t>
  </si>
  <si>
    <t>hassankm8830@gmail.com</t>
  </si>
  <si>
    <t>08064168830</t>
  </si>
  <si>
    <t>NPC-CE-24571075843</t>
  </si>
  <si>
    <t>SULEMAN UMAR</t>
  </si>
  <si>
    <t>sumardkg@gmail.com</t>
  </si>
  <si>
    <t>08101350787</t>
  </si>
  <si>
    <t>NPC-CE-19091091899</t>
  </si>
  <si>
    <t>ABDULAZEEZ SANI</t>
  </si>
  <si>
    <t>abdulazizsanidakingari@gmail.com</t>
  </si>
  <si>
    <t>08140809045</t>
  </si>
  <si>
    <t>NPC-CE-5243943131</t>
  </si>
  <si>
    <t>IBRAHIM SULEIMAN</t>
  </si>
  <si>
    <t>ibrahimsuleiman053@gmail.com</t>
  </si>
  <si>
    <t>08167483119</t>
  </si>
  <si>
    <t>NPC-CE-15881122774</t>
  </si>
  <si>
    <t>HAMIDA UMAR</t>
  </si>
  <si>
    <t>hamidaumar23@gmail.com</t>
  </si>
  <si>
    <t>08136679523</t>
  </si>
  <si>
    <t>NPC-CE-28121124794</t>
  </si>
  <si>
    <t>SHAMSIYA  ABUBAKAR</t>
  </si>
  <si>
    <t>shamsiyaaljannare36@gmail.com</t>
  </si>
  <si>
    <t>09125522008</t>
  </si>
  <si>
    <t>NPC-CE-85101147892</t>
  </si>
  <si>
    <t>SALIHU ABDULLAHI</t>
  </si>
  <si>
    <t>abdullahiskudu8@gmail.com</t>
  </si>
  <si>
    <t>08164329479</t>
  </si>
  <si>
    <t>NPC-CE-32931150781</t>
  </si>
  <si>
    <t>SAADATU SAIDU</t>
  </si>
  <si>
    <t>saadatusaidualjannare@gmail.com</t>
  </si>
  <si>
    <t>07019705446</t>
  </si>
  <si>
    <t>NPC-CE-25521152865</t>
  </si>
  <si>
    <t>SADIYA ABUBAKAR</t>
  </si>
  <si>
    <t>sadiyamuthallib@gmail.com</t>
  </si>
  <si>
    <t>09064447024</t>
  </si>
  <si>
    <t>NPC-CE-3303170613</t>
  </si>
  <si>
    <t>ABUBAKAR SADIQ ABDULRAZAQ</t>
  </si>
  <si>
    <t>SADIQABUBAKAR816@GMAIL.COM</t>
  </si>
  <si>
    <t>NPC-CE-62171153365</t>
  </si>
  <si>
    <t>JUNAIDU IBRAHIM</t>
  </si>
  <si>
    <t>junaidufantastic47@gmail.com</t>
  </si>
  <si>
    <t>09065023999</t>
  </si>
  <si>
    <t>NPC-CE-44061167919</t>
  </si>
  <si>
    <t>ASMA'U GARBA</t>
  </si>
  <si>
    <t>asmaugarba799@gmail.com</t>
  </si>
  <si>
    <t>08105418156</t>
  </si>
  <si>
    <t>NPC-CE-42231177604</t>
  </si>
  <si>
    <t>NUHU BAWA</t>
  </si>
  <si>
    <t>09066442477</t>
  </si>
  <si>
    <t>NPC-CE-77391206911</t>
  </si>
  <si>
    <t>YAHAYA HAMAI</t>
  </si>
  <si>
    <t>yahayahamai35@gmail.com</t>
  </si>
  <si>
    <t>07035519779</t>
  </si>
  <si>
    <t>NPC-CE-12421220854</t>
  </si>
  <si>
    <t>AISHA MUHAMMAD</t>
  </si>
  <si>
    <t>aishamuhammadaljannare@gmail.com</t>
  </si>
  <si>
    <t>07064854262</t>
  </si>
  <si>
    <t>NPC-CE-14761227105</t>
  </si>
  <si>
    <t>abdullahiabubakardkg@gmail.com</t>
  </si>
  <si>
    <t>08136483561</t>
  </si>
  <si>
    <t>NPC-CE-98271248209</t>
  </si>
  <si>
    <t>SULEIMAN ABUBAKAR</t>
  </si>
  <si>
    <t>humeenyara@gmail.com</t>
  </si>
  <si>
    <t>09020291922</t>
  </si>
  <si>
    <t>NPC-CE-83331282955</t>
  </si>
  <si>
    <t>SABI'U SAIDU</t>
  </si>
  <si>
    <t>sabiusaidubarmu1@gmail.com</t>
  </si>
  <si>
    <t>08141882920</t>
  </si>
  <si>
    <t>NPC-CE-58901291312</t>
  </si>
  <si>
    <t>SALMANU MUHAMMAD</t>
  </si>
  <si>
    <t>MBASHARSALMANU@GMAIL.COM</t>
  </si>
  <si>
    <t>08168602492</t>
  </si>
  <si>
    <t>NPC-CE-33111307027</t>
  </si>
  <si>
    <t>TSAHARA ABUBAKAR</t>
  </si>
  <si>
    <t>tsaharaabu729@gmail.com</t>
  </si>
  <si>
    <t>07067200392</t>
  </si>
  <si>
    <t>NPC-CE-15001328787</t>
  </si>
  <si>
    <t>HUSSAINI AHMAD</t>
  </si>
  <si>
    <t>080hussainiahmad@gmail.com</t>
  </si>
  <si>
    <t>08069027743</t>
  </si>
  <si>
    <t>NPC-CE-62891428810</t>
  </si>
  <si>
    <t>MALAMI MUHAMMED</t>
  </si>
  <si>
    <t>malamibuzudkg@gmail.com</t>
  </si>
  <si>
    <t>08163994714</t>
  </si>
  <si>
    <t>NPC-CE-42771437842</t>
  </si>
  <si>
    <t>FATIMA YUSUF</t>
  </si>
  <si>
    <t>fatimayusufdkg@gmail.com</t>
  </si>
  <si>
    <t>08167653061</t>
  </si>
  <si>
    <t>NPC-CE-96151456907</t>
  </si>
  <si>
    <t>FATIMA UMAR</t>
  </si>
  <si>
    <t>07066225156</t>
  </si>
  <si>
    <t>NPC-CE-51261528120</t>
  </si>
  <si>
    <t>HAMZA MUHAMMAD</t>
  </si>
  <si>
    <t>MUHAMMADDKGALIYU@GMAIL.COM</t>
  </si>
  <si>
    <t>07043709398</t>
  </si>
  <si>
    <t>NPC-CE-20461533883</t>
  </si>
  <si>
    <t>HAFSAT MOHAMMED</t>
  </si>
  <si>
    <t>hafsatmwara@gmail.com</t>
  </si>
  <si>
    <t>08165459549</t>
  </si>
  <si>
    <t>NPC-CE-56171564422</t>
  </si>
  <si>
    <t>SHAFI'I ISAH</t>
  </si>
  <si>
    <t>shafiialjannare@gmail.com</t>
  </si>
  <si>
    <t>07067015527</t>
  </si>
  <si>
    <t>NPC-CE-26111580353</t>
  </si>
  <si>
    <t>MUDASSIR SHARU</t>
  </si>
  <si>
    <t>MUDASSIRSHARU77@GMAIL.com</t>
  </si>
  <si>
    <t>07032317786</t>
  </si>
  <si>
    <t>NPC-CE-43091613798</t>
  </si>
  <si>
    <t>SHAMSIYA BELLO</t>
  </si>
  <si>
    <t>shamsiyabellodkg@gmail.com</t>
  </si>
  <si>
    <t>08039204550</t>
  </si>
  <si>
    <t>NPC-CE-42361628348</t>
  </si>
  <si>
    <t>ATIKU BELLO</t>
  </si>
  <si>
    <t>abellonoma@gmail.com</t>
  </si>
  <si>
    <t>08104053032</t>
  </si>
  <si>
    <t>NPC-CE-38191632742</t>
  </si>
  <si>
    <t>FARUKU UMAR</t>
  </si>
  <si>
    <t>umarfaruku@gmail.com</t>
  </si>
  <si>
    <t>09131081085</t>
  </si>
  <si>
    <t>NPC-CE-30521633604</t>
  </si>
  <si>
    <t>GADO SHEHU</t>
  </si>
  <si>
    <t>gadoshehudkg69@gmail.com</t>
  </si>
  <si>
    <t>08144261169</t>
  </si>
  <si>
    <t>NPC-CE-44611681513</t>
  </si>
  <si>
    <t>KASIMU YALLI</t>
  </si>
  <si>
    <t>kasimuyallidakingari@gmail.com</t>
  </si>
  <si>
    <t>07014617852</t>
  </si>
  <si>
    <t>NPC-CE-711490876</t>
  </si>
  <si>
    <t>abdullahidobi@gmail.com</t>
  </si>
  <si>
    <t>07067800779</t>
  </si>
  <si>
    <t>NPC-CE-52121701688</t>
  </si>
  <si>
    <t>AMINA RUWA</t>
  </si>
  <si>
    <t>aminaruwamaikaji@gmail.com</t>
  </si>
  <si>
    <t>08142105026</t>
  </si>
  <si>
    <t>NPC-CE-87011702362</t>
  </si>
  <si>
    <t>UMMU FARUKU</t>
  </si>
  <si>
    <t>ummufarukusaka@gmail.com</t>
  </si>
  <si>
    <t>07025211216</t>
  </si>
  <si>
    <t>NPC-CE-37811844689</t>
  </si>
  <si>
    <t>MARDIYA MOHAMMED</t>
  </si>
  <si>
    <t>madiyaae@gmail.com</t>
  </si>
  <si>
    <t>08166204390</t>
  </si>
  <si>
    <t>NPC-CE-64481990465</t>
  </si>
  <si>
    <t>MARYAM ATIKU</t>
  </si>
  <si>
    <t>maryamatikudkg@gmail.com</t>
  </si>
  <si>
    <t>09136828777</t>
  </si>
  <si>
    <t>NPC-CE-59861393216</t>
  </si>
  <si>
    <t>AMINA USMAN</t>
  </si>
  <si>
    <t>aminausmandkg84@yahoo.com</t>
  </si>
  <si>
    <t>09060691184</t>
  </si>
  <si>
    <t>NPC-CE-29512019651</t>
  </si>
  <si>
    <t>fatimaumarfaruk@gmail.com</t>
  </si>
  <si>
    <t>09168707308</t>
  </si>
  <si>
    <t>NPC-CE-71341415607</t>
  </si>
  <si>
    <t>NAZIRU SHEHU</t>
  </si>
  <si>
    <t>nazirushehu200@gmail.com</t>
  </si>
  <si>
    <t>09065430925</t>
  </si>
  <si>
    <t>NPC-CE-31582093295</t>
  </si>
  <si>
    <t>BALKISU MUHAMMAD</t>
  </si>
  <si>
    <t>balkisumuhammeddkg1@gmail.com</t>
  </si>
  <si>
    <t>09031700054</t>
  </si>
  <si>
    <t>NPC-CE-76122153567</t>
  </si>
  <si>
    <t>IBRAHIM BELLO</t>
  </si>
  <si>
    <t>ibrahimbellodkg0623@gmail.com</t>
  </si>
  <si>
    <t>08088000623</t>
  </si>
  <si>
    <t>NPC-CE-39022163370</t>
  </si>
  <si>
    <t>ASMA'U ABUBAKAR</t>
  </si>
  <si>
    <t>asmauabubakaraljannare@gmail.com</t>
  </si>
  <si>
    <t>07010624512</t>
  </si>
  <si>
    <t>NPC-CE-17511471512</t>
  </si>
  <si>
    <t>SALIHU IBRAHIM</t>
  </si>
  <si>
    <t>SALIHUIBRAHIM502@GMAIL.COM</t>
  </si>
  <si>
    <t>08148524435</t>
  </si>
  <si>
    <t>NPC-CE-19742186771</t>
  </si>
  <si>
    <t>SA'ADATU SANI</t>
  </si>
  <si>
    <t>sanisaadatu205@gmail.com</t>
  </si>
  <si>
    <t>07045156974</t>
  </si>
  <si>
    <t>NPC-CE-95862187110</t>
  </si>
  <si>
    <t>RILWANATU SANI</t>
  </si>
  <si>
    <t>rilwanatusani@gmail.com</t>
  </si>
  <si>
    <t>09066576486</t>
  </si>
  <si>
    <t>NPC-CE-35372389470</t>
  </si>
  <si>
    <t>MAINASARA ABUBAKAR</t>
  </si>
  <si>
    <t>07069982185</t>
  </si>
  <si>
    <t>NPC-CE-51422603631</t>
  </si>
  <si>
    <t>SARATU ABUBAKAR</t>
  </si>
  <si>
    <t>saratuabubakar71@gmail.com</t>
  </si>
  <si>
    <t>08102779713</t>
  </si>
  <si>
    <t>NPC-CE-57332636961</t>
  </si>
  <si>
    <t>ANAS SHEHU</t>
  </si>
  <si>
    <t>anasshehu37@gmail.com</t>
  </si>
  <si>
    <t>08133001881</t>
  </si>
  <si>
    <t>NPC-CE-80972638903</t>
  </si>
  <si>
    <t>IDRIS SHEHU</t>
  </si>
  <si>
    <t>idrisshehudkg@gmail.com</t>
  </si>
  <si>
    <t>09030119579</t>
  </si>
  <si>
    <t>NPC-CE-38552311628</t>
  </si>
  <si>
    <t>BASHIRU USMAN</t>
  </si>
  <si>
    <t>baxeem1@gmail.com</t>
  </si>
  <si>
    <t>08136005511</t>
  </si>
  <si>
    <t>NPC-CE-20552493489</t>
  </si>
  <si>
    <t>ABDULMALIK UMAR</t>
  </si>
  <si>
    <t>ABDULMALIKUMAR046@gmail.com</t>
  </si>
  <si>
    <t>08027704530</t>
  </si>
  <si>
    <t>NPC-CE-113032225</t>
  </si>
  <si>
    <t>ILIYASU NASIRU</t>
  </si>
  <si>
    <t>ilyasunasiru@gmail.com</t>
  </si>
  <si>
    <t>07066122226</t>
  </si>
  <si>
    <t>NPC-CE-7452121355</t>
  </si>
  <si>
    <t>BELLO MUHAMMAD</t>
  </si>
  <si>
    <t>b08135733222@Gmail.com</t>
  </si>
  <si>
    <t>08135733222</t>
  </si>
  <si>
    <t>NPC-CE-5787132909</t>
  </si>
  <si>
    <t>SANUSI NURA</t>
  </si>
  <si>
    <t>nurasanusizkw@gmail.com</t>
  </si>
  <si>
    <t>08108495441</t>
  </si>
  <si>
    <t>NPC-CE-8203144203</t>
  </si>
  <si>
    <t>SAMAILA SAMBO</t>
  </si>
  <si>
    <t>samasambo10@gmail.com</t>
  </si>
  <si>
    <t>07037649742</t>
  </si>
  <si>
    <t>NPC-CE-2464194021</t>
  </si>
  <si>
    <t>ABUHURAIRA ABUBAKAR</t>
  </si>
  <si>
    <t>abuhurairadkg2020@gmail.com</t>
  </si>
  <si>
    <t>09031782814</t>
  </si>
  <si>
    <t>NPC-CE-9243201852</t>
  </si>
  <si>
    <t>IMRANA UMAR</t>
  </si>
  <si>
    <t>imranaumarumar188@gmail.com</t>
  </si>
  <si>
    <t>09126079578</t>
  </si>
  <si>
    <t>NPC-CE-5520202960</t>
  </si>
  <si>
    <t>isahumarkrd@gmail.com</t>
  </si>
  <si>
    <t>09121198980</t>
  </si>
  <si>
    <t>NPC-CE-9257250582</t>
  </si>
  <si>
    <t>SHAMSIYYA ABUBAKAR</t>
  </si>
  <si>
    <t>shamsiyaabubakargiro@gmail.com</t>
  </si>
  <si>
    <t>07062558550</t>
  </si>
  <si>
    <t>NPC-CE-1177299643</t>
  </si>
  <si>
    <t>SUFIYANU SADIQ</t>
  </si>
  <si>
    <t>sufiyanusadiq02@gmail.com</t>
  </si>
  <si>
    <t>08028515657</t>
  </si>
  <si>
    <t>NPC-CE-7172344640</t>
  </si>
  <si>
    <t>HADIZA ABDULLAHI</t>
  </si>
  <si>
    <t>hadizaabdullahidkg@gmail.com</t>
  </si>
  <si>
    <t>08063615344</t>
  </si>
  <si>
    <t>NPC-CE-2335350664</t>
  </si>
  <si>
    <t>ZAINAB GARBA</t>
  </si>
  <si>
    <t>ZAINABGARBAGIRO@gmail.com</t>
  </si>
  <si>
    <t>09039768606</t>
  </si>
  <si>
    <t>NPC-CE-7256365014</t>
  </si>
  <si>
    <t>farukubmuhammad@gmail.com</t>
  </si>
  <si>
    <t>09068376890</t>
  </si>
  <si>
    <t>NPC-CE-1578365277</t>
  </si>
  <si>
    <t>MOHAMMED  FAHAD</t>
  </si>
  <si>
    <t>fahadmuhammedzakkuwa123@gmail.com</t>
  </si>
  <si>
    <t>07069448408</t>
  </si>
  <si>
    <t>NPC-CE-9419438060</t>
  </si>
  <si>
    <t>MARYAM IBRAHIM</t>
  </si>
  <si>
    <t>maryamibrahimdkg07@gmail.com</t>
  </si>
  <si>
    <t>07063744558</t>
  </si>
  <si>
    <t>NPC-CE-3063356166</t>
  </si>
  <si>
    <t>ABDULLAHI MUHAMMED</t>
  </si>
  <si>
    <t>abdullahiauduses@gmail.com</t>
  </si>
  <si>
    <t>08144006582</t>
  </si>
  <si>
    <t>NPC-CE-6137488291</t>
  </si>
  <si>
    <t>SAFIYA MUHAMMAD</t>
  </si>
  <si>
    <t>safiyamuhammad2020@gmail.com</t>
  </si>
  <si>
    <t>09032536289</t>
  </si>
  <si>
    <t>NPC-CE-5799493297</t>
  </si>
  <si>
    <t>FATIMA ABUBAKAR</t>
  </si>
  <si>
    <t>fatimaabubakardkg80@gmail.com</t>
  </si>
  <si>
    <t>08037323636</t>
  </si>
  <si>
    <t>NPC-CE-2423537593</t>
  </si>
  <si>
    <t>SIDDIKU ADAMU</t>
  </si>
  <si>
    <t>sadeeqadamdkg@gmail.com</t>
  </si>
  <si>
    <t>08141110007</t>
  </si>
  <si>
    <t>NPC-CE-9841573440</t>
  </si>
  <si>
    <t>GADDAFI MUHAMMAD</t>
  </si>
  <si>
    <t>gaddafimuhammad203@gmail.com</t>
  </si>
  <si>
    <t>07066048061</t>
  </si>
  <si>
    <t>NPC-CE-8218580300</t>
  </si>
  <si>
    <t>MAINASARA SHEHU</t>
  </si>
  <si>
    <t>elnasara69@gmail.com</t>
  </si>
  <si>
    <t>08138608421</t>
  </si>
  <si>
    <t>NPC-CE-9363590460</t>
  </si>
  <si>
    <t>BUHARI ABUBAKAR</t>
  </si>
  <si>
    <t>buharisodangie@gmail.com</t>
  </si>
  <si>
    <t>08145827733</t>
  </si>
  <si>
    <t>NPC-CE-7998623669</t>
  </si>
  <si>
    <t>BASHAR BELLO</t>
  </si>
  <si>
    <t>basharbellonoma@gmail.com</t>
  </si>
  <si>
    <t>08134596653</t>
  </si>
  <si>
    <t>NPC-CE-6194596787</t>
  </si>
  <si>
    <t>ABUBAKAR NUHU</t>
  </si>
  <si>
    <t>ABUBAKARNUNU@gmail.com</t>
  </si>
  <si>
    <t>08134203725</t>
  </si>
  <si>
    <t>NPC-CE-9247629303</t>
  </si>
  <si>
    <t>UMAR HASSAN</t>
  </si>
  <si>
    <t>umarhassan4317@gmail.com</t>
  </si>
  <si>
    <t>08067224317</t>
  </si>
  <si>
    <t>NPC-CE-9994630468</t>
  </si>
  <si>
    <t>BASHAR MUHAMMED</t>
  </si>
  <si>
    <t>basharmuhammeddkg@gmail.com</t>
  </si>
  <si>
    <t>08139768282</t>
  </si>
  <si>
    <t>NPC-CE-4649704613</t>
  </si>
  <si>
    <t>SADIYA UMAR</t>
  </si>
  <si>
    <t>umarsadiya992@gmail.com</t>
  </si>
  <si>
    <t>08166185000</t>
  </si>
  <si>
    <t>NPC-CE-1739729858</t>
  </si>
  <si>
    <t>ZAKIYYA HASSAN</t>
  </si>
  <si>
    <t>zakiyyahassandkg@gmail.com</t>
  </si>
  <si>
    <t>09068102319</t>
  </si>
  <si>
    <t>NPC-CE-4371734095</t>
  </si>
  <si>
    <t>ZAYYANU HUSSAINI</t>
  </si>
  <si>
    <t>hussainizayyanu96@gmail.com</t>
  </si>
  <si>
    <t>07061371066</t>
  </si>
  <si>
    <t>NPC-CE-3174736431</t>
  </si>
  <si>
    <t>NUHU USMAN</t>
  </si>
  <si>
    <t>NUHUULADAN@GMAIL.COM</t>
  </si>
  <si>
    <t>08034337359</t>
  </si>
  <si>
    <t>NPC-CE-2254753403</t>
  </si>
  <si>
    <t>FATIMA AHMAD</t>
  </si>
  <si>
    <t>fatimaddkg@tutanota.com</t>
  </si>
  <si>
    <t>07067693424</t>
  </si>
  <si>
    <t>NPC-CE-3844786622</t>
  </si>
  <si>
    <t>FARUKU ABDULLAHI</t>
  </si>
  <si>
    <t>farukuabdullahidkg@gmail.com</t>
  </si>
  <si>
    <t>08135311089</t>
  </si>
  <si>
    <t>NPC-CE-1625847712</t>
  </si>
  <si>
    <t>abubakarsita@yahoo.com</t>
  </si>
  <si>
    <t>08137523421</t>
  </si>
  <si>
    <t>NPC-CE-4396871199</t>
  </si>
  <si>
    <t>TUKUR MUHAMMAD</t>
  </si>
  <si>
    <t>tukurzakuwa@gmail.com</t>
  </si>
  <si>
    <t>07066609366</t>
  </si>
  <si>
    <t>NPC-CE-8073633740</t>
  </si>
  <si>
    <t>USMAN UMAR</t>
  </si>
  <si>
    <t>usmanumargarima@gmail.com</t>
  </si>
  <si>
    <t>07033065250</t>
  </si>
  <si>
    <t>NPC-CE-1792889011</t>
  </si>
  <si>
    <t>MUDASSIR MUHAMMAD</t>
  </si>
  <si>
    <t>tijjanimudassiru@gmail.com</t>
  </si>
  <si>
    <t>08132315079</t>
  </si>
  <si>
    <t>NPC-CE-3324896956</t>
  </si>
  <si>
    <t>KAMAL ABUBAKAR</t>
  </si>
  <si>
    <t>kamalabubakar868@gmail.com</t>
  </si>
  <si>
    <t>09133378666</t>
  </si>
  <si>
    <t>NPC-CE-2600925609</t>
  </si>
  <si>
    <t>AKIBU TIJJANI</t>
  </si>
  <si>
    <t>akibutijjani081@gmail.com</t>
  </si>
  <si>
    <t>08108198755</t>
  </si>
  <si>
    <t>NPC-CE-1606939774</t>
  </si>
  <si>
    <t>DALHATU FARUKU</t>
  </si>
  <si>
    <t>farukudalhatu@gmail.com</t>
  </si>
  <si>
    <t>07010566965</t>
  </si>
  <si>
    <t>NPC-CE-1186982684</t>
  </si>
  <si>
    <t>ABDULLAHI SHEHU</t>
  </si>
  <si>
    <t>malamaudu04@gmail.com</t>
  </si>
  <si>
    <t>08082453402</t>
  </si>
  <si>
    <t>NPC-CE-1922993318</t>
  </si>
  <si>
    <t>usmanmuhamm08137@gmail.com</t>
  </si>
  <si>
    <t>08137808734</t>
  </si>
  <si>
    <t>NPC-CE-61951038940</t>
  </si>
  <si>
    <t>BILYAMINU FARUKU</t>
  </si>
  <si>
    <t>BILYAminuseneter@gmail.com</t>
  </si>
  <si>
    <t>07069559928</t>
  </si>
  <si>
    <t>NPC-CE-27111057182</t>
  </si>
  <si>
    <t>ishatwabbaku@gmail.com</t>
  </si>
  <si>
    <t>07061662268</t>
  </si>
  <si>
    <t>NPC-CE-38571107491</t>
  </si>
  <si>
    <t>SANUSI ABUBAKAR</t>
  </si>
  <si>
    <t>SANUSIABUBAKARDKG33@GMAIL.COM</t>
  </si>
  <si>
    <t>07067693733</t>
  </si>
  <si>
    <t>NPC-CE-20331122540</t>
  </si>
  <si>
    <t>HUSSAI FARUKU</t>
  </si>
  <si>
    <t>hussaifarukusaka@gmail.com</t>
  </si>
  <si>
    <t>08100076958</t>
  </si>
  <si>
    <t>NPC-CE-6181885732</t>
  </si>
  <si>
    <t>AISHA USMAN</t>
  </si>
  <si>
    <t>mamanbasharbbb11@gmail.com</t>
  </si>
  <si>
    <t>07026780636</t>
  </si>
  <si>
    <t>NPC-CE-95791130846</t>
  </si>
  <si>
    <t>ALIYU UMAR</t>
  </si>
  <si>
    <t>aliyuumar0892@gmail.com</t>
  </si>
  <si>
    <t>08061710892</t>
  </si>
  <si>
    <t>NPC-CE-36251148985</t>
  </si>
  <si>
    <t>ZAINAB IBRAHIM</t>
  </si>
  <si>
    <t>08037242184</t>
  </si>
  <si>
    <t>NPC-CE-69551174010</t>
  </si>
  <si>
    <t>aliyusahabi0022@gmail.com</t>
  </si>
  <si>
    <t>07063050022</t>
  </si>
  <si>
    <t>NPC-CE-68421175841</t>
  </si>
  <si>
    <t>AMINU UMAR</t>
  </si>
  <si>
    <t>umarfalaaminu@gmail.com</t>
  </si>
  <si>
    <t>08106407280</t>
  </si>
  <si>
    <t>NPC-CE-96481083875</t>
  </si>
  <si>
    <t>umarfaruku3089@gmail.com</t>
  </si>
  <si>
    <t>07043773089</t>
  </si>
  <si>
    <t>NPC-CE-8556923151</t>
  </si>
  <si>
    <t>IBRAHIM ABUBAKAR</t>
  </si>
  <si>
    <t>abubakaribrahimjombali@gmail.com</t>
  </si>
  <si>
    <t>07045947958</t>
  </si>
  <si>
    <t>NPC-CE-49831178224</t>
  </si>
  <si>
    <t>MUHAMMAD  ALIYU</t>
  </si>
  <si>
    <t>Aliyumuhammad1343@gmail.com</t>
  </si>
  <si>
    <t>08104318318</t>
  </si>
  <si>
    <t>NPC-CE-51371184960</t>
  </si>
  <si>
    <t>ABDUL'AZIZ DANJUMMA</t>
  </si>
  <si>
    <t>abdulazizdanjumma8@gmail.com</t>
  </si>
  <si>
    <t>08100763643</t>
  </si>
  <si>
    <t>NPC-CE-71211200725</t>
  </si>
  <si>
    <t>SAMAILA LIMAN</t>
  </si>
  <si>
    <t>samailaliman976@gmail.com</t>
  </si>
  <si>
    <t>08101422310</t>
  </si>
  <si>
    <t>NPC-CE-40121217733</t>
  </si>
  <si>
    <t>FIRDAUSI ABUBAKAR</t>
  </si>
  <si>
    <t>firdausiabubakarbandam@gmail.com</t>
  </si>
  <si>
    <t>09069572136</t>
  </si>
  <si>
    <t>NPC-CE-5921943660</t>
  </si>
  <si>
    <t>AMINU BELLO</t>
  </si>
  <si>
    <t>baminubello66@gmail.com</t>
  </si>
  <si>
    <t>07037688866</t>
  </si>
  <si>
    <t>NPC-CE-62221241732</t>
  </si>
  <si>
    <t>FARUKU RUWA</t>
  </si>
  <si>
    <t>farukabubakarruwa@gmail.com</t>
  </si>
  <si>
    <t>09067895989</t>
  </si>
  <si>
    <t>NPC-CE-74711246879</t>
  </si>
  <si>
    <t>SULEIMAN ALIYU</t>
  </si>
  <si>
    <t>suleimanaliyu119@gmail.com</t>
  </si>
  <si>
    <t>08106478803</t>
  </si>
  <si>
    <t>NPC-CE-17051275164</t>
  </si>
  <si>
    <t>BASHAR UMAR</t>
  </si>
  <si>
    <t>basharumardakingari@gmail.com</t>
  </si>
  <si>
    <t>07039218736</t>
  </si>
  <si>
    <t>NPC-CE-67181417542</t>
  </si>
  <si>
    <t>ALIYU GARBA</t>
  </si>
  <si>
    <t>garbaaliyu740@gmail.com</t>
  </si>
  <si>
    <t>08089788687</t>
  </si>
  <si>
    <t>NPC-CE-90321485711</t>
  </si>
  <si>
    <t>ABUBAKAR ARZIKA</t>
  </si>
  <si>
    <t>abubakararzikadkg@gmail.com</t>
  </si>
  <si>
    <t>07034779360</t>
  </si>
  <si>
    <t>NPC-CE-43511022353</t>
  </si>
  <si>
    <t>SHAMSUDEEN BELLO</t>
  </si>
  <si>
    <t>SHAMSUBELLO92@GMAIL.COM</t>
  </si>
  <si>
    <t>08141623004</t>
  </si>
  <si>
    <t>NPC-CE-83141493756</t>
  </si>
  <si>
    <t>SAFIYANU ABUBAKAR</t>
  </si>
  <si>
    <t>sufidkg@gmail.com</t>
  </si>
  <si>
    <t>08031833829</t>
  </si>
  <si>
    <t>NPC-CE-18031498678</t>
  </si>
  <si>
    <t>aliyubestplayer@gmail.com</t>
  </si>
  <si>
    <t>07066646525</t>
  </si>
  <si>
    <t>NPC-CE-43711504519</t>
  </si>
  <si>
    <t>HUSSAINI BAWA</t>
  </si>
  <si>
    <t>hussainibawadkg55@gmail.com</t>
  </si>
  <si>
    <t>07060832255</t>
  </si>
  <si>
    <t>NPC-CE-46861518229</t>
  </si>
  <si>
    <t>ibrahimzakiru2@gmail.com</t>
  </si>
  <si>
    <t>08026077736</t>
  </si>
  <si>
    <t>NPC-CE-58221593362</t>
  </si>
  <si>
    <t>RUKAYYA MUHAMMAD</t>
  </si>
  <si>
    <t>ruKAyyamuhammadinuwa601@gmail.com</t>
  </si>
  <si>
    <t>08146071245</t>
  </si>
  <si>
    <t>NPC-CE-78081617782</t>
  </si>
  <si>
    <t>RULAINA ABDULLAHI</t>
  </si>
  <si>
    <t>rulainaabdullahi@gmail.com</t>
  </si>
  <si>
    <t>07026956470</t>
  </si>
  <si>
    <t>NPC-CE-48131635194</t>
  </si>
  <si>
    <t>ZAINABIBRAHIMDAKINGARI@GMAIL.COM</t>
  </si>
  <si>
    <t>09037120908</t>
  </si>
  <si>
    <t>NPC-CE-34461636166</t>
  </si>
  <si>
    <t>BALKISU UMAR</t>
  </si>
  <si>
    <t>balkisuumardakingari@gmail.com</t>
  </si>
  <si>
    <t>08127555224</t>
  </si>
  <si>
    <t>NPC-CE-73631538734</t>
  </si>
  <si>
    <t>NASIRU UMAR</t>
  </si>
  <si>
    <t>umarnasirudakingari@gmail.com</t>
  </si>
  <si>
    <t>07060898239</t>
  </si>
  <si>
    <t>NPC-CE-74001747624</t>
  </si>
  <si>
    <t>ABDUSSAMAD MUHAMMAD</t>
  </si>
  <si>
    <t>abdussamadzakuwa@gmail.com</t>
  </si>
  <si>
    <t>08108759920</t>
  </si>
  <si>
    <t>NPC-CE-85601750499</t>
  </si>
  <si>
    <t>HAFSAT SULEIMAN</t>
  </si>
  <si>
    <t>08166818804</t>
  </si>
  <si>
    <t>NPC-CE-69181774214</t>
  </si>
  <si>
    <t>ABUBAKAR HAKIMI</t>
  </si>
  <si>
    <t>abubakarhakimibumare@gmail.com</t>
  </si>
  <si>
    <t>07032712106</t>
  </si>
  <si>
    <t>NPC-CE-41251152204</t>
  </si>
  <si>
    <t>MARYAM ABUBAKAR</t>
  </si>
  <si>
    <t>mamuabbajega@gmail.com</t>
  </si>
  <si>
    <t>08133123300</t>
  </si>
  <si>
    <t>NPC-CE-28741787585</t>
  </si>
  <si>
    <t>abubakaratiku301@gmail.com</t>
  </si>
  <si>
    <t>08164121211</t>
  </si>
  <si>
    <t>NPC-CE-45042085904</t>
  </si>
  <si>
    <t>NURADDEEN FARUK</t>
  </si>
  <si>
    <t>nuraddeenfaruk0577@gmail.com</t>
  </si>
  <si>
    <t>08065130577</t>
  </si>
  <si>
    <t>NPC-CE-14652087410</t>
  </si>
  <si>
    <t>SAYYADA IBRAHIM</t>
  </si>
  <si>
    <t>sayyadaibrahim3@gmail.com</t>
  </si>
  <si>
    <t>08140943756</t>
  </si>
  <si>
    <t>NPC-CE-55822096081</t>
  </si>
  <si>
    <t>IDRIS BAWA</t>
  </si>
  <si>
    <t>idrisbawa384@gmail.com</t>
  </si>
  <si>
    <t>09014805333</t>
  </si>
  <si>
    <t>NPC-CE-65012096365</t>
  </si>
  <si>
    <t>NASIRU ABUBAKAR</t>
  </si>
  <si>
    <t>07026477877</t>
  </si>
  <si>
    <t>NPC-CE-55242138106</t>
  </si>
  <si>
    <t>JAMILU MUHAMMAD</t>
  </si>
  <si>
    <t>jamilumuhammaddkg@gmail.com</t>
  </si>
  <si>
    <t>09060049040</t>
  </si>
  <si>
    <t>NPC-CE-38532138374</t>
  </si>
  <si>
    <t>UMMU BAWA</t>
  </si>
  <si>
    <t>ummubawadkg@gmail.com</t>
  </si>
  <si>
    <t>09030146458</t>
  </si>
  <si>
    <t>NPC-CE-69242153196</t>
  </si>
  <si>
    <t>MARYAM AHMED</t>
  </si>
  <si>
    <t>maryamahmadkabiru@gmail.com</t>
  </si>
  <si>
    <t>09063931429</t>
  </si>
  <si>
    <t>NPC-CE-65531999824</t>
  </si>
  <si>
    <t>ZAINAB UMAR</t>
  </si>
  <si>
    <t>08134100958</t>
  </si>
  <si>
    <t>NPC-CE-12942296833</t>
  </si>
  <si>
    <t>RAHANA IBRAHIM</t>
  </si>
  <si>
    <t>rahanaibrahim@gmail.com</t>
  </si>
  <si>
    <t>07035884121</t>
  </si>
  <si>
    <t>NPC-CE-95202364526</t>
  </si>
  <si>
    <t>abunmaniru@gmail.com</t>
  </si>
  <si>
    <t>09060923537</t>
  </si>
  <si>
    <t>NPC-CE-46022573166</t>
  </si>
  <si>
    <t>USMAN ALIYU</t>
  </si>
  <si>
    <t>usmanaliyubandam@gmail.com</t>
  </si>
  <si>
    <t>07067564356</t>
  </si>
  <si>
    <t>NPC-CE-41052633773</t>
  </si>
  <si>
    <t>AHMED USMAN</t>
  </si>
  <si>
    <t>au3376690@gmail.com</t>
  </si>
  <si>
    <t>07084288771</t>
  </si>
  <si>
    <t>NPC-CE-34832637236</t>
  </si>
  <si>
    <t>ABDULLAHI AHMAD</t>
  </si>
  <si>
    <t>alfazuguwa@gmail.com</t>
  </si>
  <si>
    <t>08143087917</t>
  </si>
  <si>
    <t>NPC-CE-34472637763</t>
  </si>
  <si>
    <t>ABBAS FARUKU</t>
  </si>
  <si>
    <t>abbasfarukudkg001@gmail.com</t>
  </si>
  <si>
    <t>08035405006</t>
  </si>
  <si>
    <t>NPC-CE-40412652003</t>
  </si>
  <si>
    <t>ISAH ADAMU</t>
  </si>
  <si>
    <t>ISAHADAMUDKG@GMAIL.COM</t>
  </si>
  <si>
    <t>08136877230</t>
  </si>
  <si>
    <t>NPC-CE-88912652168</t>
  </si>
  <si>
    <t>MUKTAR SANI</t>
  </si>
  <si>
    <t>mukhtarsanidkg@gmail.com</t>
  </si>
  <si>
    <t>09067396479</t>
  </si>
  <si>
    <t>NPC-CE-28281598723</t>
  </si>
  <si>
    <t>ABUBAKAR GARBA</t>
  </si>
  <si>
    <t>agarba3064@gmail.com</t>
  </si>
  <si>
    <t>09162287208</t>
  </si>
  <si>
    <t>NPC-CE-64461981803</t>
  </si>
  <si>
    <t>fatimaumar1@gmail.com</t>
  </si>
  <si>
    <t>08061784571</t>
  </si>
  <si>
    <t>NPC-CE-7710197587</t>
  </si>
  <si>
    <t>HABIBU ABDULLAHI</t>
  </si>
  <si>
    <t>akkwaisuru@gmail.com</t>
  </si>
  <si>
    <t>08034054467</t>
  </si>
  <si>
    <t>NPC-CE-5432312594</t>
  </si>
  <si>
    <t>BALKISU USMAN</t>
  </si>
  <si>
    <t>dkg171020@gmail.com</t>
  </si>
  <si>
    <t>09134762146</t>
  </si>
  <si>
    <t>NPC-CE-2045519161</t>
  </si>
  <si>
    <t>SHAMSIYA MOHAMMED</t>
  </si>
  <si>
    <t>shamseeyamohammeddkg@gmail.com</t>
  </si>
  <si>
    <t>09039223146</t>
  </si>
  <si>
    <t>NPC-CE-2507628431</t>
  </si>
  <si>
    <t>SUFIYANU AHMAD</t>
  </si>
  <si>
    <t>sufiyanuahmad40@gmail.com</t>
  </si>
  <si>
    <t>08062789840</t>
  </si>
  <si>
    <t>NPC-CE-5249679076</t>
  </si>
  <si>
    <t>MUSTAPHA MUHAMMAD</t>
  </si>
  <si>
    <t>itzkwaksong@gmail.com</t>
  </si>
  <si>
    <t>07067582328</t>
  </si>
  <si>
    <t>NPC-CE-3365779899</t>
  </si>
  <si>
    <t>SHAFI'U UMAR</t>
  </si>
  <si>
    <t>SHAFIUU225@GMAIL.COM</t>
  </si>
  <si>
    <t>07063967554</t>
  </si>
  <si>
    <t>NPC-CE-2665673165</t>
  </si>
  <si>
    <t>ABDULRAHAMAN SULEMAN</t>
  </si>
  <si>
    <t>ABDULRAHAMANSULEMANK@GMAIL.COM</t>
  </si>
  <si>
    <t>09060210338</t>
  </si>
  <si>
    <t>NPC-CE-9977819256</t>
  </si>
  <si>
    <t>mabubakarbakuwai175@gmail.com</t>
  </si>
  <si>
    <t>08064463634</t>
  </si>
  <si>
    <t>NPC-CE-2512755717</t>
  </si>
  <si>
    <t>NAZIRU MUHAMMAD</t>
  </si>
  <si>
    <t>nazirumohd2017@gmail.com</t>
  </si>
  <si>
    <t>07035254766</t>
  </si>
  <si>
    <t>NPC-CE-9594888381</t>
  </si>
  <si>
    <t>USMAN SHEHU</t>
  </si>
  <si>
    <t>USMANSHEHU812@GMAIL.COM</t>
  </si>
  <si>
    <t>08130538444</t>
  </si>
  <si>
    <t>NPC-CE-8611802817</t>
  </si>
  <si>
    <t>DAIMA ABUBAKAR</t>
  </si>
  <si>
    <t>daimaabubakar02@gmail.com</t>
  </si>
  <si>
    <t>08030470363</t>
  </si>
  <si>
    <t>NPC-CE-42931264606</t>
  </si>
  <si>
    <t>ALMUSTAPHA LADAN</t>
  </si>
  <si>
    <t>ALMUSTAPHAKAINIKI@GMAIL.COM</t>
  </si>
  <si>
    <t>09036514210</t>
  </si>
  <si>
    <t>NPC-CE-4024808352</t>
  </si>
  <si>
    <t>MUBARAK DANGALADIMA</t>
  </si>
  <si>
    <t>mubarakdangaladima@gmail.com</t>
  </si>
  <si>
    <t>08062779735</t>
  </si>
  <si>
    <t>NPC-CE-22681428561</t>
  </si>
  <si>
    <t>UMAR SAHABI</t>
  </si>
  <si>
    <t>SAHABIUMAR7@GMAIL.COM</t>
  </si>
  <si>
    <t>08069695772</t>
  </si>
  <si>
    <t>NPC-CE-46671428903</t>
  </si>
  <si>
    <t>HABIBU BASHAR</t>
  </si>
  <si>
    <t>HABIBUBASHARKWKAKWARE@GMAIL.COM</t>
  </si>
  <si>
    <t>08068775027</t>
  </si>
  <si>
    <t>NPC-CE-9409819829</t>
  </si>
  <si>
    <t>SHAFAATU DANGALADIMA</t>
  </si>
  <si>
    <t>shafaatumujitaba@gmail.com</t>
  </si>
  <si>
    <t>09066996050</t>
  </si>
  <si>
    <t>NPC-CE-49741465856</t>
  </si>
  <si>
    <t>LAWALI GARBA</t>
  </si>
  <si>
    <t>LAWALIGARBA3313@GMAIL.COM</t>
  </si>
  <si>
    <t>08069833313</t>
  </si>
  <si>
    <t>NPC-CE-1626869604</t>
  </si>
  <si>
    <t>SAGIRU SULEIMAN</t>
  </si>
  <si>
    <t>mujitabaabubakar5@gmail.com</t>
  </si>
  <si>
    <t>07030727372</t>
  </si>
  <si>
    <t>NPC-CE-8852878676</t>
  </si>
  <si>
    <t>UMAR USMAN</t>
  </si>
  <si>
    <t>UMARUSMANBAKOSHI@GMAIL.COM</t>
  </si>
  <si>
    <t>08145022884</t>
  </si>
  <si>
    <t>NPC-CE-94861476606</t>
  </si>
  <si>
    <t>umarfarukbakuwai@gmail.com</t>
  </si>
  <si>
    <t>08132316987</t>
  </si>
  <si>
    <t>NPC-CE-58271031577</t>
  </si>
  <si>
    <t>BELLO ATTAHIRU</t>
  </si>
  <si>
    <t>belloattahirubakuwai@gmail.com</t>
  </si>
  <si>
    <t>09063715628</t>
  </si>
  <si>
    <t>NPC-CE-65692137086</t>
  </si>
  <si>
    <t>SHARIF GARBA</t>
  </si>
  <si>
    <t>SHARIFGARBA8@GMAIL.COM</t>
  </si>
  <si>
    <t>08039941302</t>
  </si>
  <si>
    <t>NPC-CE-61392156096</t>
  </si>
  <si>
    <t>FATIMA SHEHU</t>
  </si>
  <si>
    <t>fatimaashehu098@gmail.com</t>
  </si>
  <si>
    <t>07037245575</t>
  </si>
  <si>
    <t>NPC-CE-88361175152</t>
  </si>
  <si>
    <t>SAIDU MUHAMMED</t>
  </si>
  <si>
    <t>08029825859</t>
  </si>
  <si>
    <t>NPC-CE-62092157465</t>
  </si>
  <si>
    <t>NASIRU ABDULLAHI</t>
  </si>
  <si>
    <t>08032357744</t>
  </si>
  <si>
    <t>NPC-CE-98681175724</t>
  </si>
  <si>
    <t>ABUBAKAR UMAR</t>
  </si>
  <si>
    <t>08063996592</t>
  </si>
  <si>
    <t>NPC-CE-38532616498</t>
  </si>
  <si>
    <t>RAYYAHI AHMED</t>
  </si>
  <si>
    <t>rayyahidkg@gmail.com</t>
  </si>
  <si>
    <t>08141160119</t>
  </si>
  <si>
    <t>NPC-CE-36172653055</t>
  </si>
  <si>
    <t>UMAR AMINU</t>
  </si>
  <si>
    <t>umaraminusodangi@gmail.com</t>
  </si>
  <si>
    <t>07047800886</t>
  </si>
  <si>
    <t>NPC-CE-59712270425</t>
  </si>
  <si>
    <t>MARYAM UMAR</t>
  </si>
  <si>
    <t>maryamumardakingari@gmail.com</t>
  </si>
  <si>
    <t>07064409847</t>
  </si>
  <si>
    <t>NPC-CE-25812270769</t>
  </si>
  <si>
    <t>zeenoodkg@gmail.com</t>
  </si>
  <si>
    <t>07044885341</t>
  </si>
  <si>
    <t>NPC-CE-873931230</t>
  </si>
  <si>
    <t>mubarakh89@gmail.com</t>
  </si>
  <si>
    <t>08132879731</t>
  </si>
  <si>
    <t>NPC-CE-694359046</t>
  </si>
  <si>
    <t>MUHAMMAD BELLO</t>
  </si>
  <si>
    <t>muhammadabello2@gmail.com</t>
  </si>
  <si>
    <t>09039614634</t>
  </si>
  <si>
    <t>NPC-CE-7927293827</t>
  </si>
  <si>
    <t>BASHAR ALIYU</t>
  </si>
  <si>
    <t>basharaliyuibrahim38@gmail.com</t>
  </si>
  <si>
    <t>08164405663</t>
  </si>
  <si>
    <t>NPC-CE-6633343451</t>
  </si>
  <si>
    <t>HUSSAINI ABUBAKAR</t>
  </si>
  <si>
    <t>hussainiabubakarmuhammad070@gmail.Com</t>
  </si>
  <si>
    <t>09168862774</t>
  </si>
  <si>
    <t>NPC-CE-4330356575</t>
  </si>
  <si>
    <t>ASMA'U MAINASARA</t>
  </si>
  <si>
    <t>mainasaraasmau232@gmail.com</t>
  </si>
  <si>
    <t>08138090555</t>
  </si>
  <si>
    <t>NPC-CE-6150444432</t>
  </si>
  <si>
    <t>SHEHU BALA</t>
  </si>
  <si>
    <t>shehubalashiyarfada@gmail.com</t>
  </si>
  <si>
    <t>09030071805</t>
  </si>
  <si>
    <t>NPC-CE-7683478923</t>
  </si>
  <si>
    <t>rukayyamuhammad580@gmail.com</t>
  </si>
  <si>
    <t>08138041871</t>
  </si>
  <si>
    <t>NPC-CE-1213320644</t>
  </si>
  <si>
    <t>basharawu001@gmail.com</t>
  </si>
  <si>
    <t>08145654447</t>
  </si>
  <si>
    <t>NPC-CE-7786479989</t>
  </si>
  <si>
    <t>SADIK HASSAN</t>
  </si>
  <si>
    <t>sadikhassanprof@gmail.com</t>
  </si>
  <si>
    <t>08132005552</t>
  </si>
  <si>
    <t>NPC-CE-3437481584</t>
  </si>
  <si>
    <t>SANI FARUKU</t>
  </si>
  <si>
    <t>farukusanigaji@gmail.com</t>
  </si>
  <si>
    <t>07036741953</t>
  </si>
  <si>
    <t>NPC-CE-8813491858</t>
  </si>
  <si>
    <t>ZINATU KABIRU</t>
  </si>
  <si>
    <t>zinatukabirudakingari@gmail.com</t>
  </si>
  <si>
    <t>09037996267</t>
  </si>
  <si>
    <t>NPC-CE-2943522058</t>
  </si>
  <si>
    <t>aliyuumargado6048@gmail.com</t>
  </si>
  <si>
    <t>08060486047</t>
  </si>
  <si>
    <t>NPC-CE-5422544801</t>
  </si>
  <si>
    <t>usmanrima55@gmail.com</t>
  </si>
  <si>
    <t>07062970355</t>
  </si>
  <si>
    <t>NPC-CE-2088555115</t>
  </si>
  <si>
    <t>LAWIZA SHEHU</t>
  </si>
  <si>
    <t>lawizadkg@gmail.com</t>
  </si>
  <si>
    <t>07036805713</t>
  </si>
  <si>
    <t>NPC-CE-9936568485</t>
  </si>
  <si>
    <t>MALAMIABUBAKARDKG55@GMAIL.COM</t>
  </si>
  <si>
    <t>09061373141</t>
  </si>
  <si>
    <t>NPC-CE-5050571745</t>
  </si>
  <si>
    <t>NAABAfaruku@gmail.com</t>
  </si>
  <si>
    <t>07063981332</t>
  </si>
  <si>
    <t>NPC-CE-1861574718</t>
  </si>
  <si>
    <t>BARKINDO MAINASARA</t>
  </si>
  <si>
    <t>barkindodkg@gmail.com</t>
  </si>
  <si>
    <t>08145536880</t>
  </si>
  <si>
    <t>NPC-CE-2830576014</t>
  </si>
  <si>
    <t>kyareema@gmail.com</t>
  </si>
  <si>
    <t>07045627073</t>
  </si>
  <si>
    <t>NPC-CE-3101576651</t>
  </si>
  <si>
    <t>ASMA'U BALA</t>
  </si>
  <si>
    <t>ASMAUBALA94@GMAIL.COM</t>
  </si>
  <si>
    <t>08130347904</t>
  </si>
  <si>
    <t>NPC-CE-8630601622</t>
  </si>
  <si>
    <t>SAFIYANU NA-ABA</t>
  </si>
  <si>
    <t>safiyanunaaba2@gmail.com</t>
  </si>
  <si>
    <t>08131815055</t>
  </si>
  <si>
    <t>NPC-CE-7045610617</t>
  </si>
  <si>
    <t>FARUKU SURAYYA</t>
  </si>
  <si>
    <t>surayyafaruku@gmail.com</t>
  </si>
  <si>
    <t>09061198386</t>
  </si>
  <si>
    <t>NPC-CE-1645614078</t>
  </si>
  <si>
    <t>IDRIS IBRAHIM</t>
  </si>
  <si>
    <t>idrisibrahimdkg72@gmail.com</t>
  </si>
  <si>
    <t>08103144572</t>
  </si>
  <si>
    <t>NPC-CE-1883624284</t>
  </si>
  <si>
    <t>ABBAS BELLO</t>
  </si>
  <si>
    <t>abbasco002@gmail.com</t>
  </si>
  <si>
    <t>07032139343</t>
  </si>
  <si>
    <t>NPC-CE-7103657682</t>
  </si>
  <si>
    <t>MARYAM ABDULLAHI</t>
  </si>
  <si>
    <t>maryamabdullahimg@gmail.com</t>
  </si>
  <si>
    <t>09168986349</t>
  </si>
  <si>
    <t>NPC-CE-2184675119</t>
  </si>
  <si>
    <t>ABUBAKAR BAKO</t>
  </si>
  <si>
    <t>abubakarbako074@gmail.com</t>
  </si>
  <si>
    <t>07033251072</t>
  </si>
  <si>
    <t>NPC-CE-8718703985</t>
  </si>
  <si>
    <t>abusafiyanuabu@gmail.com</t>
  </si>
  <si>
    <t>09060869702</t>
  </si>
  <si>
    <t>NPC-CE-1905735203</t>
  </si>
  <si>
    <t>USMAN ABUBAKAR</t>
  </si>
  <si>
    <t>usmanabubakar718019@gmail.com</t>
  </si>
  <si>
    <t>07035685078</t>
  </si>
  <si>
    <t>NPC-CE-6040762933</t>
  </si>
  <si>
    <t>ABDULFATAHU IBRAHIM</t>
  </si>
  <si>
    <t>ABDULFATAHUIBRAHIM7@GMAIL.COM</t>
  </si>
  <si>
    <t>08149758087</t>
  </si>
  <si>
    <t>NPC-CE-3126784323</t>
  </si>
  <si>
    <t>ASMAU MUHAMMAD</t>
  </si>
  <si>
    <t>MUHAMMADSANIASMAU@GMAIL.COM</t>
  </si>
  <si>
    <t>09066883768</t>
  </si>
  <si>
    <t>NPC-CE-3952805613</t>
  </si>
  <si>
    <t>umaraliyu0205@gmail.com</t>
  </si>
  <si>
    <t>07026540205</t>
  </si>
  <si>
    <t>NPC-CE-6849857868</t>
  </si>
  <si>
    <t>BILYAMINU UMAR</t>
  </si>
  <si>
    <t>bilyaminuu053@gmail.com</t>
  </si>
  <si>
    <t>08104602552</t>
  </si>
  <si>
    <t>NPC-CE-1804872228</t>
  </si>
  <si>
    <t>ABUBAKAR AMINU</t>
  </si>
  <si>
    <t>abubakarasodangi@gmail.com</t>
  </si>
  <si>
    <t>09069046559</t>
  </si>
  <si>
    <t>NPC-CE-5108874855</t>
  </si>
  <si>
    <t>IBRAHIM UMAR</t>
  </si>
  <si>
    <t>IBRAHIMUMARBALU@GMAIL.COM</t>
  </si>
  <si>
    <t>07045703710</t>
  </si>
  <si>
    <t>NPC-CE-8306923266</t>
  </si>
  <si>
    <t>BELLO ABDULLAHI</t>
  </si>
  <si>
    <t>BELLOABD11@GMAIL.COM</t>
  </si>
  <si>
    <t>08028482322</t>
  </si>
  <si>
    <t>NPC-CE-6800924596</t>
  </si>
  <si>
    <t>MUSTAPHA ABDULMUMINI</t>
  </si>
  <si>
    <t>08084725325</t>
  </si>
  <si>
    <t>NPC-CE-9105986409</t>
  </si>
  <si>
    <t>ZAINAB FARUKU</t>
  </si>
  <si>
    <t>zainabfarukudkg@gmail.com</t>
  </si>
  <si>
    <t>09067266636</t>
  </si>
  <si>
    <t>NPC-CE-8834987593</t>
  </si>
  <si>
    <t>HAUWAU LADAN</t>
  </si>
  <si>
    <t>hauwauladan4961@gmail.com</t>
  </si>
  <si>
    <t>08130629946</t>
  </si>
  <si>
    <t>NPC-CE-69891021883</t>
  </si>
  <si>
    <t>DAUDA BELLO</t>
  </si>
  <si>
    <t>daudabellosambo@gmail.com</t>
  </si>
  <si>
    <t>08133228790</t>
  </si>
  <si>
    <t>NPC-CE-31061030484</t>
  </si>
  <si>
    <t>MARYAM MUHAMMED</t>
  </si>
  <si>
    <t>maryammuhammeddgk@gmail.com</t>
  </si>
  <si>
    <t>08162214826</t>
  </si>
  <si>
    <t>NPC-CE-36771032563</t>
  </si>
  <si>
    <t>SADIYA MUHAMMAD</t>
  </si>
  <si>
    <t>sadiyamuhammedmande@gmail.com</t>
  </si>
  <si>
    <t>08148554139</t>
  </si>
  <si>
    <t>NPC-CE-18081034682</t>
  </si>
  <si>
    <t>MARYAM GARBA</t>
  </si>
  <si>
    <t>garbamaryam215@gmail.com</t>
  </si>
  <si>
    <t>08068926733</t>
  </si>
  <si>
    <t>NPC-CE-54241039087</t>
  </si>
  <si>
    <t>SULEIMAN JAMILU</t>
  </si>
  <si>
    <t>SULEIMANJAMILU2002@GMAIL.C0M</t>
  </si>
  <si>
    <t>08162054880</t>
  </si>
  <si>
    <t>NPC-CE-99101051704</t>
  </si>
  <si>
    <t>BUHARI BARMU</t>
  </si>
  <si>
    <t>buhariabarmu@gmail.com</t>
  </si>
  <si>
    <t>08036612638</t>
  </si>
  <si>
    <t>NPC-CE-13611055085</t>
  </si>
  <si>
    <t>AISHA BASHAR</t>
  </si>
  <si>
    <t>basharaisha727@gmail.com</t>
  </si>
  <si>
    <t>07065122415</t>
  </si>
  <si>
    <t>NPC-CE-13551086371</t>
  </si>
  <si>
    <t>IBRAHIM MUHAMMED</t>
  </si>
  <si>
    <t>ibrahimmuhammaddkg09074@gmail.com</t>
  </si>
  <si>
    <t>08165625186</t>
  </si>
  <si>
    <t>NPC-CE-55151087674</t>
  </si>
  <si>
    <t>UMAR RILWANU</t>
  </si>
  <si>
    <t>rilwanuumar46@gmail.com</t>
  </si>
  <si>
    <t>08160111419</t>
  </si>
  <si>
    <t>NPC-CE-43631122252</t>
  </si>
  <si>
    <t>aishamuhammaddkg@gmail.com</t>
  </si>
  <si>
    <t>08169258552</t>
  </si>
  <si>
    <t>NPC-CE-36831211144</t>
  </si>
  <si>
    <t>SAADATU ABDULLAHI</t>
  </si>
  <si>
    <t>saadatuabdullahidkg@gmail.com</t>
  </si>
  <si>
    <t>09135255696</t>
  </si>
  <si>
    <t>NPC-CE-16771219725</t>
  </si>
  <si>
    <t>ABDULLAHI ADAMU</t>
  </si>
  <si>
    <t>abdullahitula2020@gmail.com</t>
  </si>
  <si>
    <t>08030733338</t>
  </si>
  <si>
    <t>NPC-CE-58261232409</t>
  </si>
  <si>
    <t>USMAN USMAN</t>
  </si>
  <si>
    <t>usmanusmanbarbarejo@gmail.com</t>
  </si>
  <si>
    <t>08084443459</t>
  </si>
  <si>
    <t>NPC-CE-48511268995</t>
  </si>
  <si>
    <t>RISKUWA GARBA</t>
  </si>
  <si>
    <t>riskuwagarba62@gmail.com</t>
  </si>
  <si>
    <t>09060041576</t>
  </si>
  <si>
    <t>NPC-CE-31561047524</t>
  </si>
  <si>
    <t>ALIYU SULAIMAN</t>
  </si>
  <si>
    <t>Aliyusuleman888@gmail.com</t>
  </si>
  <si>
    <t>08069630008</t>
  </si>
  <si>
    <t>NPC-CE-31021272267</t>
  </si>
  <si>
    <t>riskuwagarba52@gmail.com</t>
  </si>
  <si>
    <t>08125128291</t>
  </si>
  <si>
    <t>NPC-CE-39451297370</t>
  </si>
  <si>
    <t>ZAINAB HASSAN</t>
  </si>
  <si>
    <t>zainabhassandkg@gmail.com</t>
  </si>
  <si>
    <t>09019040371</t>
  </si>
  <si>
    <t>NPC-CE-33111298947</t>
  </si>
  <si>
    <t>ibrahimumar10151@gmail.com</t>
  </si>
  <si>
    <t>09035753708</t>
  </si>
  <si>
    <t>NPC-CE-62001310539</t>
  </si>
  <si>
    <t>ADAMU ALHAJI</t>
  </si>
  <si>
    <t>adamualhajidkg@gmail.com</t>
  </si>
  <si>
    <t>NPC-CE-62521327142</t>
  </si>
  <si>
    <t>ANAS FARUKU</t>
  </si>
  <si>
    <t>anasfarukudkg2@gmail.com</t>
  </si>
  <si>
    <t>08101616135</t>
  </si>
  <si>
    <t>NPC-CE-15831337055</t>
  </si>
  <si>
    <t>AHMAD MUHAMMAD</t>
  </si>
  <si>
    <t>ahmedjada32@gmail.com</t>
  </si>
  <si>
    <t>08141970579</t>
  </si>
  <si>
    <t>NPC-CE-18641345832</t>
  </si>
  <si>
    <t>USMAN BALA</t>
  </si>
  <si>
    <t>balausmanbrj@gmail.com</t>
  </si>
  <si>
    <t>08131913051</t>
  </si>
  <si>
    <t>NPC-CE-75581390117</t>
  </si>
  <si>
    <t>MUBARAK IBRAHIM</t>
  </si>
  <si>
    <t>mubarackibraheem@gmail.com</t>
  </si>
  <si>
    <t>08103131915</t>
  </si>
  <si>
    <t>NPC-CE-49191223780</t>
  </si>
  <si>
    <t>RUFA'ATU MUHAMMAD</t>
  </si>
  <si>
    <t>RUfaatumuhammaddkg@gmail.com</t>
  </si>
  <si>
    <t>07042908307</t>
  </si>
  <si>
    <t>NPC-CE-58351227199</t>
  </si>
  <si>
    <t>USMAN ADAMU</t>
  </si>
  <si>
    <t>usmaniya@yahoo.com</t>
  </si>
  <si>
    <t>08028243099</t>
  </si>
  <si>
    <t>NPC-CE-81841426038</t>
  </si>
  <si>
    <t>MUHAMMAD USMAN</t>
  </si>
  <si>
    <t>MUHAMMADTUNGARARAWA@gmail.com</t>
  </si>
  <si>
    <t>08115394895</t>
  </si>
  <si>
    <t>NPC-CE-78451426885</t>
  </si>
  <si>
    <t>AKILU ABDULLAHI</t>
  </si>
  <si>
    <t>08055592461</t>
  </si>
  <si>
    <t>NPC-CE-52531438088</t>
  </si>
  <si>
    <t>AMINU MASHAYABO</t>
  </si>
  <si>
    <t>aminumashayabo@gmail.com</t>
  </si>
  <si>
    <t>08062789964</t>
  </si>
  <si>
    <t>NPC-CE-39491462823</t>
  </si>
  <si>
    <t>ABDULLAHI DIKKO</t>
  </si>
  <si>
    <t>abdullahidikkoyarimabrj@gmail.com</t>
  </si>
  <si>
    <t>09030601394</t>
  </si>
  <si>
    <t>NPC-CE-49361502619</t>
  </si>
  <si>
    <t>ABUBAKAR HASSAN</t>
  </si>
  <si>
    <t>garbabarbarejo@gmail.com</t>
  </si>
  <si>
    <t>09079609738</t>
  </si>
  <si>
    <t>NPC-CE-58111503147</t>
  </si>
  <si>
    <t>LUMAN MADUGU</t>
  </si>
  <si>
    <t>lukumanmadugu090@gmail.com</t>
  </si>
  <si>
    <t>09020504579</t>
  </si>
  <si>
    <t>NPC-CE-43971503567</t>
  </si>
  <si>
    <t>YUSUF USMAN</t>
  </si>
  <si>
    <t>09044100261</t>
  </si>
  <si>
    <t>NPC-CE-48691504432</t>
  </si>
  <si>
    <t>aliyumgarba090@gmail.com</t>
  </si>
  <si>
    <t>09038971312</t>
  </si>
  <si>
    <t>NPC-CE-62121571716</t>
  </si>
  <si>
    <t>AMINU AHMAD</t>
  </si>
  <si>
    <t>ahmedaminu270@gmail.com</t>
  </si>
  <si>
    <t>09037608588</t>
  </si>
  <si>
    <t>NPC-CE-19791754233</t>
  </si>
  <si>
    <t>SA'ADATU ABUBAKAR</t>
  </si>
  <si>
    <t>saadatuabubakar45@gmail.com</t>
  </si>
  <si>
    <t>09161810245</t>
  </si>
  <si>
    <t>NPC-CE-98871766317</t>
  </si>
  <si>
    <t>UBAIDA ABUBAKAR</t>
  </si>
  <si>
    <t>aubaida305@gmail.com</t>
  </si>
  <si>
    <t>08140807320</t>
  </si>
  <si>
    <t>NPC-CE-54381797238</t>
  </si>
  <si>
    <t>BALA BOYI</t>
  </si>
  <si>
    <t>balaboyib@gmail.com</t>
  </si>
  <si>
    <t>07036553914</t>
  </si>
  <si>
    <t>NPC-CE-44271808303</t>
  </si>
  <si>
    <t>BASHAR ARZIKA</t>
  </si>
  <si>
    <t>bashararzika3@gmail.com</t>
  </si>
  <si>
    <t>09030716649</t>
  </si>
  <si>
    <t>NPC-CE-71471903284</t>
  </si>
  <si>
    <t>ANAS MANU</t>
  </si>
  <si>
    <t>anasmanu1997@gmail.com</t>
  </si>
  <si>
    <t>09063603157</t>
  </si>
  <si>
    <t>NPC-CE-20972130994</t>
  </si>
  <si>
    <t>MUSTAPHA BELLO</t>
  </si>
  <si>
    <t>mustaphabelloyahayya33@gmail.com</t>
  </si>
  <si>
    <t>08164359089</t>
  </si>
  <si>
    <t>NPC-CE-22522131158</t>
  </si>
  <si>
    <t>FARUKU MUHAMMED</t>
  </si>
  <si>
    <t>farukumuhammadbello@gmail.com</t>
  </si>
  <si>
    <t>08063126012</t>
  </si>
  <si>
    <t>NPC-CE-41292136912</t>
  </si>
  <si>
    <t>ZAINAB ABUBAKAR</t>
  </si>
  <si>
    <t>zainababubakardkg@yahoo.com</t>
  </si>
  <si>
    <t>08037638921</t>
  </si>
  <si>
    <t>NPC-CE-62212137208</t>
  </si>
  <si>
    <t>hamzaabubakar167@gmail.com</t>
  </si>
  <si>
    <t>07061624213</t>
  </si>
  <si>
    <t>NPC-CE-27652168026</t>
  </si>
  <si>
    <t>ASMAU ABUBAKAR</t>
  </si>
  <si>
    <t>asmau7661@gmail.com</t>
  </si>
  <si>
    <t>08132441919</t>
  </si>
  <si>
    <t>NPC-CE-41122275066</t>
  </si>
  <si>
    <t>ABDULSALAM HUSSAINI</t>
  </si>
  <si>
    <t>ABDULSALAMdkg22@yahoo.com</t>
  </si>
  <si>
    <t>09132074262</t>
  </si>
  <si>
    <t>NPC-CE-34212275468</t>
  </si>
  <si>
    <t>ASMAU HUSSAINI</t>
  </si>
  <si>
    <t>asmeekaraye22@yahoo.com</t>
  </si>
  <si>
    <t>09049493256</t>
  </si>
  <si>
    <t>NPC-CE-22342306818</t>
  </si>
  <si>
    <t>MARYAM AMINU</t>
  </si>
  <si>
    <t>07039944845</t>
  </si>
  <si>
    <t>NPC-CE-57411504849</t>
  </si>
  <si>
    <t>USMAN DANLADI</t>
  </si>
  <si>
    <t>08084977188</t>
  </si>
  <si>
    <t>NPC-CE-58022618544</t>
  </si>
  <si>
    <t>ANAS ABUBABAR</t>
  </si>
  <si>
    <t>sarkeedkg@gmail.com</t>
  </si>
  <si>
    <t>07034922749</t>
  </si>
  <si>
    <t>NPC-CE-30752307857</t>
  </si>
  <si>
    <t>MANSUR LADAN</t>
  </si>
  <si>
    <t>mansurladan206@gmail.com</t>
  </si>
  <si>
    <t>08141569019</t>
  </si>
  <si>
    <t>NPC-CE-48172307933</t>
  </si>
  <si>
    <t>JAFAR ABUBAKAR</t>
  </si>
  <si>
    <t>abubakarjafar093@gmail.com</t>
  </si>
  <si>
    <t>09067951034</t>
  </si>
  <si>
    <t>NPC-CE-95071757056</t>
  </si>
  <si>
    <t>SIDDIKU ABUBAKAR</t>
  </si>
  <si>
    <t>siddikuabubakar57@gmail.com</t>
  </si>
  <si>
    <t>09064807221</t>
  </si>
  <si>
    <t>NPC-CE-36702635556</t>
  </si>
  <si>
    <t>bashardkg8584@gmail.com</t>
  </si>
  <si>
    <t>08064061084</t>
  </si>
  <si>
    <t>NPC-CE-68382637147</t>
  </si>
  <si>
    <t>SAFARA'U ABUBAKAR</t>
  </si>
  <si>
    <t>09031396129</t>
  </si>
  <si>
    <t>NPC-CE-66512652309</t>
  </si>
  <si>
    <t>Umarabdulrahman647@gmail.com</t>
  </si>
  <si>
    <t>07013955500</t>
  </si>
  <si>
    <t>NPC-CE-66292652722</t>
  </si>
  <si>
    <t>SHU'AIBU MUHAMMED</t>
  </si>
  <si>
    <t>shuaibumuhammaddkg@gmail.com</t>
  </si>
  <si>
    <t>08060859117</t>
  </si>
  <si>
    <t>NPC-CE-83602654141</t>
  </si>
  <si>
    <t>ABUBAKAR MOHAMMAD</t>
  </si>
  <si>
    <t>abubakarmuhammad@gmail.com</t>
  </si>
  <si>
    <t>09033107500</t>
  </si>
  <si>
    <t>NPC-CE-25912656033</t>
  </si>
  <si>
    <t>SUWAIBA ARZIKA</t>
  </si>
  <si>
    <t>suwaibaarzika789@gmail.com</t>
  </si>
  <si>
    <t>07061443839</t>
  </si>
  <si>
    <t>NPC-CE-43172002296</t>
  </si>
  <si>
    <t>ZAINAB FAROUK</t>
  </si>
  <si>
    <t>zanaibfarouk@gmail.com</t>
  </si>
  <si>
    <t>08032616551</t>
  </si>
  <si>
    <t>NPC-CE-40822197380</t>
  </si>
  <si>
    <t>MUSA HASHIMU</t>
  </si>
  <si>
    <t>musahashimudkg@yahoo.com</t>
  </si>
  <si>
    <t>08146643049</t>
  </si>
  <si>
    <t>NPC-CE-69957553</t>
  </si>
  <si>
    <t>ABDULRAZAK ABUBAKAR</t>
  </si>
  <si>
    <t>razakidkg02@gmail.com</t>
  </si>
  <si>
    <t>08137489766</t>
  </si>
  <si>
    <t>NPC-CE-696812112</t>
  </si>
  <si>
    <t>SAADU ALIYU</t>
  </si>
  <si>
    <t>08166948900</t>
  </si>
  <si>
    <t>NPC-CE-166042806</t>
  </si>
  <si>
    <t>MASUD ABUBAKAR</t>
  </si>
  <si>
    <t>abubakarmasud029@gmail.com</t>
  </si>
  <si>
    <t>09033113113</t>
  </si>
  <si>
    <t>NPC-CE-275286307</t>
  </si>
  <si>
    <t>YUSUF ABDULLAHI</t>
  </si>
  <si>
    <t>yusufabdullahimagaji8@gmail.com</t>
  </si>
  <si>
    <t>08161638754</t>
  </si>
  <si>
    <t>NPC-CE-662295234</t>
  </si>
  <si>
    <t>FAUZIYYA USMAN</t>
  </si>
  <si>
    <t>fauziyyausman96@gmail.com</t>
  </si>
  <si>
    <t>07037768486</t>
  </si>
  <si>
    <t>NPC-CE-543647282</t>
  </si>
  <si>
    <t>RASHIDA UMAR</t>
  </si>
  <si>
    <t>rashidau295@gmail.com</t>
  </si>
  <si>
    <t>08037859395</t>
  </si>
  <si>
    <t>NPC-CE-173497522</t>
  </si>
  <si>
    <t>SAMIRA SHEHU</t>
  </si>
  <si>
    <t>Samirashehu@gmail.com</t>
  </si>
  <si>
    <t>09032866496</t>
  </si>
  <si>
    <t>NPC-CE-4356126613</t>
  </si>
  <si>
    <t>UMAR DANLADI</t>
  </si>
  <si>
    <t>danladiumargiro@gmail.com</t>
  </si>
  <si>
    <t>NPC-CE-9713127880</t>
  </si>
  <si>
    <t>UMMU SADIK</t>
  </si>
  <si>
    <t>Ummusadik98@gmail.com</t>
  </si>
  <si>
    <t>08145193693</t>
  </si>
  <si>
    <t>NPC-CE-9160136122</t>
  </si>
  <si>
    <t>IBRAHIM SADIK</t>
  </si>
  <si>
    <t>07084740273</t>
  </si>
  <si>
    <t>NPC-CE-4494166466</t>
  </si>
  <si>
    <t>SADIQ MUHAMMAD</t>
  </si>
  <si>
    <t>sdgwamba@gmail.com</t>
  </si>
  <si>
    <t>08065282323</t>
  </si>
  <si>
    <t>NPC-CE-3026174132</t>
  </si>
  <si>
    <t>AMINA RISKUWA</t>
  </si>
  <si>
    <t>RISKUWAAMINA9.@gmail.com</t>
  </si>
  <si>
    <t>08132369721</t>
  </si>
  <si>
    <t>NPC-CE-9875179651</t>
  </si>
  <si>
    <t>ABDUL'AZIZ SANI</t>
  </si>
  <si>
    <t>alayyadi0837@gmail.com</t>
  </si>
  <si>
    <t>08108091606</t>
  </si>
  <si>
    <t>NPC-CE-5535180007</t>
  </si>
  <si>
    <t>ABDULLAHI USMAN</t>
  </si>
  <si>
    <t>usmanabdullahidkg@gmail.com</t>
  </si>
  <si>
    <t>08067686599</t>
  </si>
  <si>
    <t>NPC-CE-9705181154</t>
  </si>
  <si>
    <t>AMAR SAIDU</t>
  </si>
  <si>
    <t>amarsaidu2018@gmail.com</t>
  </si>
  <si>
    <t>07033575926</t>
  </si>
  <si>
    <t>NPC-CE-7657102540</t>
  </si>
  <si>
    <t>MARYAM SADIK</t>
  </si>
  <si>
    <t>maryamsadik2751@gmail.com</t>
  </si>
  <si>
    <t>08166002751</t>
  </si>
  <si>
    <t>NPC-CE-2382181287</t>
  </si>
  <si>
    <t>IBRAHIM AMINU</t>
  </si>
  <si>
    <t>ibraheemdgk2400@GMAIL</t>
  </si>
  <si>
    <t>09134069214</t>
  </si>
  <si>
    <t>NPC-CE-8015181464</t>
  </si>
  <si>
    <t>ISHAKA MUSA</t>
  </si>
  <si>
    <t>musaishakakwaifa@gmailcom</t>
  </si>
  <si>
    <t>08132366257</t>
  </si>
  <si>
    <t>NPC-CE-9735150170</t>
  </si>
  <si>
    <t>HAUWA'U UMAR</t>
  </si>
  <si>
    <t>hauwauumar129@gmail.com</t>
  </si>
  <si>
    <t>08061676267</t>
  </si>
  <si>
    <t>NPC-CE-2604185560</t>
  </si>
  <si>
    <t>IMRANA MUSA</t>
  </si>
  <si>
    <t>imranamkwaifa@gmail.com</t>
  </si>
  <si>
    <t>08038042666</t>
  </si>
  <si>
    <t>NPC-CE-7663187452</t>
  </si>
  <si>
    <t>IKLIMA AMINU</t>
  </si>
  <si>
    <t>iklimaaminudkg@gmail.com</t>
  </si>
  <si>
    <t>08133773494</t>
  </si>
  <si>
    <t>NPC-CE-3545196921</t>
  </si>
  <si>
    <t>ADAMU BELLO</t>
  </si>
  <si>
    <t>ADAMUBELLOPILI@GMEUL.COM</t>
  </si>
  <si>
    <t>09027846902</t>
  </si>
  <si>
    <t>NPC-CE-2800152677</t>
  </si>
  <si>
    <t>ABUBAKAR ABUBAKAR SADIK</t>
  </si>
  <si>
    <t>abbabgd2020@gmail.com</t>
  </si>
  <si>
    <t>07039560833</t>
  </si>
  <si>
    <t>NPC-CE-5736211613</t>
  </si>
  <si>
    <t>ALIYU NOMA</t>
  </si>
  <si>
    <t>ALIYUNOMA694@GMAIL.COM</t>
  </si>
  <si>
    <t>07060960456</t>
  </si>
  <si>
    <t>NPC-CE-9549235667</t>
  </si>
  <si>
    <t>MARYAM SHEHU</t>
  </si>
  <si>
    <t>MARYAMSHEHU7614@GMAIL.COM</t>
  </si>
  <si>
    <t>08133317614</t>
  </si>
  <si>
    <t>NPC-CE-4635159669</t>
  </si>
  <si>
    <t>ABIDA ABUBAKAR</t>
  </si>
  <si>
    <t>ABIDAABUBAKARSADIK@GMAIL.COM</t>
  </si>
  <si>
    <t>07038681233</t>
  </si>
  <si>
    <t>NPC-CE-8111246896</t>
  </si>
  <si>
    <t>SAFIYANU SAHABI</t>
  </si>
  <si>
    <t>safiyanusahabi747@gmail.com</t>
  </si>
  <si>
    <t>07046805135</t>
  </si>
  <si>
    <t>NPC-CE-9269251684</t>
  </si>
  <si>
    <t>ABDULRASHID ALIYU</t>
  </si>
  <si>
    <t>abdulrashidaliyu273@gmail.com</t>
  </si>
  <si>
    <t>08100560486</t>
  </si>
  <si>
    <t>NPC-CE-5963251692</t>
  </si>
  <si>
    <t>KHALID ABUBAKAR</t>
  </si>
  <si>
    <t>khalidabubakar580@gmail.com</t>
  </si>
  <si>
    <t>09037303103</t>
  </si>
  <si>
    <t>NPC-CE-8602257067</t>
  </si>
  <si>
    <t>maisese6@gmail.com</t>
  </si>
  <si>
    <t>08081867073</t>
  </si>
  <si>
    <t>NPC-CE-8023259282</t>
  </si>
  <si>
    <t>aminuabubakarumardkg@gmail.com</t>
  </si>
  <si>
    <t>09037601713</t>
  </si>
  <si>
    <t>NPC-CE-7833265918</t>
  </si>
  <si>
    <t>MADUGU ABUBAKAR</t>
  </si>
  <si>
    <t>maduguabubakar@gmail.com</t>
  </si>
  <si>
    <t>08164402429</t>
  </si>
  <si>
    <t>NPC-CE-6849269516</t>
  </si>
  <si>
    <t>HASSAN ABUBAKAR</t>
  </si>
  <si>
    <t>abubakarmuhammadhassan33@gmail.com</t>
  </si>
  <si>
    <t>08034697625</t>
  </si>
  <si>
    <t>NPC-CE-3145270109</t>
  </si>
  <si>
    <t>HALIRU ALIYU</t>
  </si>
  <si>
    <t>haliyuudulu@gmail.com</t>
  </si>
  <si>
    <t>08164929892</t>
  </si>
  <si>
    <t>NPC-CE-4698277716</t>
  </si>
  <si>
    <t>abubakarmuhammadgwamba@gmail.com</t>
  </si>
  <si>
    <t>08035314311</t>
  </si>
  <si>
    <t>NPC-CE-8222283474</t>
  </si>
  <si>
    <t>ahmadmuhammadgmb@gmail.com</t>
  </si>
  <si>
    <t>09069722851</t>
  </si>
  <si>
    <t>NPC-CE-2998254174</t>
  </si>
  <si>
    <t>AMINU MUSA</t>
  </si>
  <si>
    <t>aminumusakwaifa48@gmail.com</t>
  </si>
  <si>
    <t>08168788662</t>
  </si>
  <si>
    <t>NPC-CE-9798287376</t>
  </si>
  <si>
    <t>MUJITABA ABUBAKAR</t>
  </si>
  <si>
    <t>mujitabaabubakar459@gmail.com</t>
  </si>
  <si>
    <t>08143602092</t>
  </si>
  <si>
    <t>NPC-CE-1405292482</t>
  </si>
  <si>
    <t>MUSA KASIMU</t>
  </si>
  <si>
    <t>musakaskwaifa@gmail.com</t>
  </si>
  <si>
    <t>08135816443</t>
  </si>
  <si>
    <t>NPC-CE-3834292653</t>
  </si>
  <si>
    <t>IBRAHIM MUHAMMAD</t>
  </si>
  <si>
    <t>ibrahimmuhammaddkg002@gmail.com</t>
  </si>
  <si>
    <t>07041921885</t>
  </si>
  <si>
    <t>NPC-CE-9937296817</t>
  </si>
  <si>
    <t>IBRAHIM MUAZU</t>
  </si>
  <si>
    <t>ibeeedkg686@gmail.com</t>
  </si>
  <si>
    <t>08164105038</t>
  </si>
  <si>
    <t>NPC-CE-5403303089</t>
  </si>
  <si>
    <t>hussainiahmaddkg2489@gmail.com</t>
  </si>
  <si>
    <t>09030959413</t>
  </si>
  <si>
    <t>NPC-CE-1358307598</t>
  </si>
  <si>
    <t>HASSAN UMAR</t>
  </si>
  <si>
    <t>HasSAnumareggo@gmail.com</t>
  </si>
  <si>
    <t>08105614315</t>
  </si>
  <si>
    <t>NPC-CE-4026310164</t>
  </si>
  <si>
    <t>NASIRU DANLADI</t>
  </si>
  <si>
    <t>nasirudanladikwairi@gmail.com</t>
  </si>
  <si>
    <t>08164426993</t>
  </si>
  <si>
    <t>NPC-CE-3154316522</t>
  </si>
  <si>
    <t>SUNDAY GABRIEL</t>
  </si>
  <si>
    <t>sundaytalba@gmail.com</t>
  </si>
  <si>
    <t>08063777083</t>
  </si>
  <si>
    <t>NPC-CE-6850318156</t>
  </si>
  <si>
    <t>HUSSAINI ALHASSAN</t>
  </si>
  <si>
    <t>hussainialhassan335@gmail.com</t>
  </si>
  <si>
    <t>08165846761</t>
  </si>
  <si>
    <t>NPC-CE-9209321001</t>
  </si>
  <si>
    <t>ZINATU ATIKU</t>
  </si>
  <si>
    <t>ZINATUATIKU234@GMAIL.COM</t>
  </si>
  <si>
    <t>09014203050</t>
  </si>
  <si>
    <t>NPC-CE-4099324761</t>
  </si>
  <si>
    <t>SUFIYANU FARUKU</t>
  </si>
  <si>
    <t>sufiyanuf146@gmail..com</t>
  </si>
  <si>
    <t>08167370932</t>
  </si>
  <si>
    <t>NPC-CE-2774259520</t>
  </si>
  <si>
    <t>FAUZIYA MUHAMMAD</t>
  </si>
  <si>
    <t>fauziyyamsani9@gmail.com</t>
  </si>
  <si>
    <t>09130779839</t>
  </si>
  <si>
    <t>NPC-CE-8109335339</t>
  </si>
  <si>
    <t>nasiruu900@gmail.com</t>
  </si>
  <si>
    <t>08145229943</t>
  </si>
  <si>
    <t>NPC-CE-6242340115</t>
  </si>
  <si>
    <t>FIRDAUSI ATIKU</t>
  </si>
  <si>
    <t>NANAATIKUROYAL@GMAIL.COM</t>
  </si>
  <si>
    <t>08161761600</t>
  </si>
  <si>
    <t>NPC-CE-9505343534</t>
  </si>
  <si>
    <t>ATIKU MUHAMMED</t>
  </si>
  <si>
    <t>atikucigoro@gmail.com</t>
  </si>
  <si>
    <t>07048664546</t>
  </si>
  <si>
    <t>NPC-CE-4601352175</t>
  </si>
  <si>
    <t>FARUKU HANTSI</t>
  </si>
  <si>
    <t>farukuhantsidkg@gmail.com</t>
  </si>
  <si>
    <t>09028952208</t>
  </si>
  <si>
    <t>NPC-CE-2341356029</t>
  </si>
  <si>
    <t>usmanumardkg991@gmail.com</t>
  </si>
  <si>
    <t>09075558038</t>
  </si>
  <si>
    <t>NPC-CE-5726366506</t>
  </si>
  <si>
    <t>RUMAISA'U BELLO</t>
  </si>
  <si>
    <t>ruadlov@gmail.com</t>
  </si>
  <si>
    <t>08148563444</t>
  </si>
  <si>
    <t>NPC-CE-5790375598</t>
  </si>
  <si>
    <t>SADIQ ATTAHIRU</t>
  </si>
  <si>
    <t>sadiqattahiru13@gmail.com</t>
  </si>
  <si>
    <t>09031743095</t>
  </si>
  <si>
    <t>NPC-CE-2234385690</t>
  </si>
  <si>
    <t>ibeemalami@gmail.com</t>
  </si>
  <si>
    <t>09161844810</t>
  </si>
  <si>
    <t>NPC-CE-3418390795</t>
  </si>
  <si>
    <t>AISHATU SANI</t>
  </si>
  <si>
    <t>aishasani0616@gmail.com</t>
  </si>
  <si>
    <t>08061990616</t>
  </si>
  <si>
    <t>NPC-CE-8490391653</t>
  </si>
  <si>
    <t>MARYAM MUHAMMAD</t>
  </si>
  <si>
    <t>maryam muhammedmaryam667@gmail.com</t>
  </si>
  <si>
    <t>0936166893</t>
  </si>
  <si>
    <t>NPC-CE-3294450889</t>
  </si>
  <si>
    <t>FAIZA  USMAN</t>
  </si>
  <si>
    <t>faizausmandkg1@gmail.com</t>
  </si>
  <si>
    <t>08142908823</t>
  </si>
  <si>
    <t>NPC-CE-3141477635</t>
  </si>
  <si>
    <t>ANAS ABUBAKAR</t>
  </si>
  <si>
    <t>anasabubakardkg@gmail.com</t>
  </si>
  <si>
    <t>07035350845</t>
  </si>
  <si>
    <t>NPC-CE-2930482033</t>
  </si>
  <si>
    <t>KABIRUDAKINGARIALIYU@GMAIL.COM</t>
  </si>
  <si>
    <t>07065763787</t>
  </si>
  <si>
    <t>NPC-CE-8177487531</t>
  </si>
  <si>
    <t>ABDULLAHI SULEMAN</t>
  </si>
  <si>
    <t>abdullahisulemandkg622@gmail.com</t>
  </si>
  <si>
    <t>09068444471</t>
  </si>
  <si>
    <t>NPC-CE-8733489075</t>
  </si>
  <si>
    <t>BASHAR SHEHU</t>
  </si>
  <si>
    <t>basharshehudakingari@gmail.com</t>
  </si>
  <si>
    <t>09037373064</t>
  </si>
  <si>
    <t>NPC-CE-7933492453</t>
  </si>
  <si>
    <t>aishausman2011@gmail.com</t>
  </si>
  <si>
    <t>09015170841</t>
  </si>
  <si>
    <t>NPC-CE-4308497359</t>
  </si>
  <si>
    <t>HINDATU SANI</t>
  </si>
  <si>
    <t>hindusani@gmail.com</t>
  </si>
  <si>
    <t>07036562160</t>
  </si>
  <si>
    <t>NPC-CE-3948545940</t>
  </si>
  <si>
    <t>YAHUZA ABDULLAHI</t>
  </si>
  <si>
    <t>yahuzadkg@gmail.com</t>
  </si>
  <si>
    <t>08101009055</t>
  </si>
  <si>
    <t>NPC-CE-5669546534</t>
  </si>
  <si>
    <t>FATIMA ALIYU</t>
  </si>
  <si>
    <t>fatialidkg@gmail.com</t>
  </si>
  <si>
    <t>08136738691</t>
  </si>
  <si>
    <t>NPC-CE-6678564118</t>
  </si>
  <si>
    <t>YAHUZA FARUKU</t>
  </si>
  <si>
    <t>yahuzafaruku31@gmail.com</t>
  </si>
  <si>
    <t>08108338470</t>
  </si>
  <si>
    <t>NPC-CE-5242570149</t>
  </si>
  <si>
    <t>ISAH USMAN</t>
  </si>
  <si>
    <t>Isahusmandkg@gmail.com</t>
  </si>
  <si>
    <t>08060249737</t>
  </si>
  <si>
    <t>NPC-CE-5411571385</t>
  </si>
  <si>
    <t>MARYAM USMAN</t>
  </si>
  <si>
    <t>07037097063</t>
  </si>
  <si>
    <t>NPC-CE-5509572852</t>
  </si>
  <si>
    <t>NAZBATU USMAN</t>
  </si>
  <si>
    <t>nazbatudkg@gmail.com</t>
  </si>
  <si>
    <t>09018234081</t>
  </si>
  <si>
    <t>NPC-CE-1425573257</t>
  </si>
  <si>
    <t>SAUDATU FARUKU</t>
  </si>
  <si>
    <t>SAUDATFARUKU82@GMAIL.COM</t>
  </si>
  <si>
    <t>07063440082</t>
  </si>
  <si>
    <t>NPC-CE-4514575278</t>
  </si>
  <si>
    <t>BELKISU ALIYU</t>
  </si>
  <si>
    <t>belkisualiyu@gmail.com</t>
  </si>
  <si>
    <t>08061174261</t>
  </si>
  <si>
    <t>NPC-CE-9680575905</t>
  </si>
  <si>
    <t>umarfaruq2776@gmail.com</t>
  </si>
  <si>
    <t>07067602776</t>
  </si>
  <si>
    <t>NPC-CE-8236576174</t>
  </si>
  <si>
    <t>ASMA'U ALIYU</t>
  </si>
  <si>
    <t>ASMAUALIYUAHMADDKG@GMAIL.COM</t>
  </si>
  <si>
    <t>08109743030</t>
  </si>
  <si>
    <t>NPC-CE-1121434861</t>
  </si>
  <si>
    <t>SULEIMAN SHEHU</t>
  </si>
  <si>
    <t>suleshehu229@gmail.com</t>
  </si>
  <si>
    <t>07067913986</t>
  </si>
  <si>
    <t>NPC-CE-3819581404</t>
  </si>
  <si>
    <t>AMINU MAINASARA</t>
  </si>
  <si>
    <t>mainasaraaminu166@gmail.com</t>
  </si>
  <si>
    <t>09067161134</t>
  </si>
  <si>
    <t>NPC-CE-5246587737</t>
  </si>
  <si>
    <t>umarfarukmaryam50@gmail.com</t>
  </si>
  <si>
    <t>07043970963</t>
  </si>
  <si>
    <t>NPC-CE-9539594712</t>
  </si>
  <si>
    <t>SURAJO UMAR</t>
  </si>
  <si>
    <t>Surajofaroukdkg@gmail.com</t>
  </si>
  <si>
    <t>08167868836</t>
  </si>
  <si>
    <t>NPC-CE-4853600381</t>
  </si>
  <si>
    <t>SUMAYYA USMAN</t>
  </si>
  <si>
    <t>sumayyausman9118@gmail.com</t>
  </si>
  <si>
    <t>08142539118</t>
  </si>
  <si>
    <t>NPC-CE-2191601878</t>
  </si>
  <si>
    <t>AMINA MUHAMMAD</t>
  </si>
  <si>
    <t>aminachede@gmail.com</t>
  </si>
  <si>
    <t>09068218565</t>
  </si>
  <si>
    <t>NPC-CE-3431623226</t>
  </si>
  <si>
    <t>AISHA ABUBAKAR</t>
  </si>
  <si>
    <t>AISHATABUBAKAR8014@GMAIL.COM</t>
  </si>
  <si>
    <t>09030028014</t>
  </si>
  <si>
    <t>NPC-CE-1990627076</t>
  </si>
  <si>
    <t>YUSUF ABUBAKAR</t>
  </si>
  <si>
    <t>yusufmaiindomie@gmail.com</t>
  </si>
  <si>
    <t>08102960113</t>
  </si>
  <si>
    <t>NPC-CE-5566629205</t>
  </si>
  <si>
    <t>HALIMA ALIYU</t>
  </si>
  <si>
    <t>aliyuhalima57@gmail.com</t>
  </si>
  <si>
    <t>07036233891</t>
  </si>
  <si>
    <t>NPC-CE-5302629664</t>
  </si>
  <si>
    <t>AMINA SANI</t>
  </si>
  <si>
    <t>amojagaba@gmail.com</t>
  </si>
  <si>
    <t>08130762153</t>
  </si>
  <si>
    <t>NPC-CE-6727527144</t>
  </si>
  <si>
    <t>SALIHU MAINASARA</t>
  </si>
  <si>
    <t>salihumainasara72@gmail.cim</t>
  </si>
  <si>
    <t>08138897872</t>
  </si>
  <si>
    <t>NPC-CE-1265637065</t>
  </si>
  <si>
    <t>JAFAR SADAM</t>
  </si>
  <si>
    <t>SADAAMSADARASH@GMAIL.COM</t>
  </si>
  <si>
    <t>08123233235</t>
  </si>
  <si>
    <t>NPC-CE-7084640727</t>
  </si>
  <si>
    <t>NAFISA USMAN</t>
  </si>
  <si>
    <t>nafisausman42@gmail.com</t>
  </si>
  <si>
    <t>07036901342</t>
  </si>
  <si>
    <t>NPC-CE-3096564429</t>
  </si>
  <si>
    <t>MUJAHID  ABUBAKAR</t>
  </si>
  <si>
    <t>Mujahiddkg@gmail.com</t>
  </si>
  <si>
    <t>07068040372</t>
  </si>
  <si>
    <t>NPC-CE-4315640898</t>
  </si>
  <si>
    <t>basherlomy@gmail.com</t>
  </si>
  <si>
    <t>09079388772</t>
  </si>
  <si>
    <t>NPC-CE-7379641466</t>
  </si>
  <si>
    <t>NUHU SANI</t>
  </si>
  <si>
    <t>saninuhudkg@gmail.com</t>
  </si>
  <si>
    <t>08165415950</t>
  </si>
  <si>
    <t>NPC-CE-3343653686</t>
  </si>
  <si>
    <t>AMIRU SHEHU</t>
  </si>
  <si>
    <t>amirushehud7@gmail.com</t>
  </si>
  <si>
    <t>07064973059</t>
  </si>
  <si>
    <t>NPC-CE-2113574357</t>
  </si>
  <si>
    <t>LUKMAN FARUK</t>
  </si>
  <si>
    <t>uphicalgta@gmail.com</t>
  </si>
  <si>
    <t>08106292652</t>
  </si>
  <si>
    <t>NPC-CE-2909659068</t>
  </si>
  <si>
    <t>ABDULRAUF MUHAMMAD</t>
  </si>
  <si>
    <t>abdulraufdani68@gmail.com</t>
  </si>
  <si>
    <t>07066678468</t>
  </si>
  <si>
    <t>NPC-CE-1978660539</t>
  </si>
  <si>
    <t>ALIYU SHEHU</t>
  </si>
  <si>
    <t>aliyulandi@gmail.com</t>
  </si>
  <si>
    <t>07032386979</t>
  </si>
  <si>
    <t>NPC-CE-3744664976</t>
  </si>
  <si>
    <t>FARIDA SHEHU</t>
  </si>
  <si>
    <t>FARIDASHEHUDKG@gmail.com</t>
  </si>
  <si>
    <t>09033455550</t>
  </si>
  <si>
    <t>NPC-CE-7892674642</t>
  </si>
  <si>
    <t>NABILA AMINU</t>
  </si>
  <si>
    <t>nabilaaminudkg@gmail.com</t>
  </si>
  <si>
    <t>08136773331</t>
  </si>
  <si>
    <t>NPC-CE-3476685208</t>
  </si>
  <si>
    <t>AISHATU MUHAMMAD</t>
  </si>
  <si>
    <t>maryamusmankd@gmail.com</t>
  </si>
  <si>
    <t>07063535054</t>
  </si>
  <si>
    <t>NPC-CE-5592563547</t>
  </si>
  <si>
    <t>MAINASARA USMAN</t>
  </si>
  <si>
    <t>usmanmainasara57@gmail.com</t>
  </si>
  <si>
    <t>08135898757</t>
  </si>
  <si>
    <t>NPC-CE-9400691974</t>
  </si>
  <si>
    <t>SUMAYYA ALIYU</t>
  </si>
  <si>
    <t>sumayyaaliyu144@gmail.com</t>
  </si>
  <si>
    <t>09032595057</t>
  </si>
  <si>
    <t>NPC-CE-4404698846</t>
  </si>
  <si>
    <t>anasfaruku2014@gmail.com</t>
  </si>
  <si>
    <t>07033083074</t>
  </si>
  <si>
    <t>NPC-CE-7950723680</t>
  </si>
  <si>
    <t>LUBABATU ABUBAKAR</t>
  </si>
  <si>
    <t>08141670502</t>
  </si>
  <si>
    <t>NPC-CE-2338723814</t>
  </si>
  <si>
    <t>HANIFA AMINU</t>
  </si>
  <si>
    <t>hanifaaminudgr@gmail.com</t>
  </si>
  <si>
    <t>09067329158</t>
  </si>
  <si>
    <t>NPC-CE-2019728406</t>
  </si>
  <si>
    <t>SA'IDU ABUBAKAR</t>
  </si>
  <si>
    <t>abubakarsaeedu9@gmail..com</t>
  </si>
  <si>
    <t>07061156000</t>
  </si>
  <si>
    <t>NPC-CE-2014731499</t>
  </si>
  <si>
    <t>NAFI'U MUHAMMAD</t>
  </si>
  <si>
    <t>nafiumuhammaddkg40@gmail.com</t>
  </si>
  <si>
    <t>07035902240</t>
  </si>
  <si>
    <t>NPC-CE-6593731946</t>
  </si>
  <si>
    <t>SUFIYANU HASSAN</t>
  </si>
  <si>
    <t>sufiyanusea85@gmail.com</t>
  </si>
  <si>
    <t>08061133385</t>
  </si>
  <si>
    <t>NPC-CE-6431738795</t>
  </si>
  <si>
    <t>ABDULSALAM UMAR</t>
  </si>
  <si>
    <t>abdulsalamumarfarukf20@gmail.com</t>
  </si>
  <si>
    <t>09064456892</t>
  </si>
  <si>
    <t>NPC-CE-5340743821</t>
  </si>
  <si>
    <t>FATIMA MUHAMMED</t>
  </si>
  <si>
    <t>FATIMAMUHAMMEDBALA@gmail.com</t>
  </si>
  <si>
    <t>07087325525</t>
  </si>
  <si>
    <t>NPC-CE-5161747120</t>
  </si>
  <si>
    <t>ABDULBASIT SADIK</t>
  </si>
  <si>
    <t>abdulbasitsadik01@gmail.com</t>
  </si>
  <si>
    <t>08144552303</t>
  </si>
  <si>
    <t>NPC-CE-6149749697</t>
  </si>
  <si>
    <t>abubakarshehudkg7@gmail.com</t>
  </si>
  <si>
    <t>080672000357</t>
  </si>
  <si>
    <t>NPC-CE-4523750646</t>
  </si>
  <si>
    <t>AL-AMIN MUSTAPHA</t>
  </si>
  <si>
    <t>Alaminmustaphadkg1@gmail.com</t>
  </si>
  <si>
    <t>08142325959</t>
  </si>
  <si>
    <t>NPC-CE-7425753457</t>
  </si>
  <si>
    <t>SAMBO AMINU</t>
  </si>
  <si>
    <t>samboaminu702@gmail.com</t>
  </si>
  <si>
    <t>08131912364</t>
  </si>
  <si>
    <t>NPC-CE-2523754221</t>
  </si>
  <si>
    <t>muhammaddkg1@gmail.com</t>
  </si>
  <si>
    <t>09134451823</t>
  </si>
  <si>
    <t>NPC-CE-1256772212</t>
  </si>
  <si>
    <t>AMINA IBRAHIM</t>
  </si>
  <si>
    <t>09069943037</t>
  </si>
  <si>
    <t>NPC-CE-5995778656</t>
  </si>
  <si>
    <t>BALKISU IBRAHIM</t>
  </si>
  <si>
    <t>balkisuibrahimdkg@gmail.com</t>
  </si>
  <si>
    <t>08133392941</t>
  </si>
  <si>
    <t>NPC-CE-4946778774</t>
  </si>
  <si>
    <t>hussainiusmandkg@gmail.com</t>
  </si>
  <si>
    <t>08104580527</t>
  </si>
  <si>
    <t>NPC-CE-7745811951</t>
  </si>
  <si>
    <t>aishausmandkg13@gmail.com</t>
  </si>
  <si>
    <t>09067211313</t>
  </si>
  <si>
    <t>NPC-CE-3410812284</t>
  </si>
  <si>
    <t>farukumuhammad57@gmail.com</t>
  </si>
  <si>
    <t>07062765804</t>
  </si>
  <si>
    <t>NPC-CE-1980813090</t>
  </si>
  <si>
    <t>JUNAIDU MUHAMMAD</t>
  </si>
  <si>
    <t>junaidujunjun@gmail.com</t>
  </si>
  <si>
    <t>09067280898</t>
  </si>
  <si>
    <t>NPC-CE-4349836812</t>
  </si>
  <si>
    <t>IBRAHIM ISIYAKA</t>
  </si>
  <si>
    <t>IBRAHIMMANSHer@gmail.com</t>
  </si>
  <si>
    <t>07010788033</t>
  </si>
  <si>
    <t>NPC-CE-7195838721</t>
  </si>
  <si>
    <t>IBRAHIM MANDE</t>
  </si>
  <si>
    <t>binadkg@gmail.com</t>
  </si>
  <si>
    <t>07042945555</t>
  </si>
  <si>
    <t>NPC-CE-1521843532</t>
  </si>
  <si>
    <t>NAJIB FARUK</t>
  </si>
  <si>
    <t>Najibfaruk737@gmail.com</t>
  </si>
  <si>
    <t>09134823400</t>
  </si>
  <si>
    <t>NPC-CE-6434845875</t>
  </si>
  <si>
    <t>FARUKU IBRAHIM</t>
  </si>
  <si>
    <t>Farukudkg2633@gmail.com</t>
  </si>
  <si>
    <t>09032394618</t>
  </si>
  <si>
    <t>NPC-CE-3291846281</t>
  </si>
  <si>
    <t>NUHU SHEHU</t>
  </si>
  <si>
    <t>nuhushehudkg@gmail.Com</t>
  </si>
  <si>
    <t>08141757004</t>
  </si>
  <si>
    <t>NPC-CE-4775850678</t>
  </si>
  <si>
    <t>LUKMAN UMAR</t>
  </si>
  <si>
    <t>lukmanumar557@gmail.com</t>
  </si>
  <si>
    <t>08035656802</t>
  </si>
  <si>
    <t>NPC-CE-3694859902</t>
  </si>
  <si>
    <t>JIBRIL MUSA</t>
  </si>
  <si>
    <t>LEMAJIBRILDKG@GMAIL.COM</t>
  </si>
  <si>
    <t>09036148931</t>
  </si>
  <si>
    <t>NPC-CE-8688870958</t>
  </si>
  <si>
    <t>ASMAU MAINASARA</t>
  </si>
  <si>
    <t>ASMAU.MAINASARA@FUBK.EDU.NG</t>
  </si>
  <si>
    <t>08065139881</t>
  </si>
  <si>
    <t>NPC-CE-7574872615</t>
  </si>
  <si>
    <t>RAHANA BELLO</t>
  </si>
  <si>
    <t>rahanabello@gmail.Com</t>
  </si>
  <si>
    <t>08167542238</t>
  </si>
  <si>
    <t>NPC-CE-1503713575</t>
  </si>
  <si>
    <t>SHITU ABUBAKAR</t>
  </si>
  <si>
    <t>07088043915</t>
  </si>
  <si>
    <t>NPC-CE-2405886607</t>
  </si>
  <si>
    <t>ANAS USMAN</t>
  </si>
  <si>
    <t>anasusmandakingari@gmail.com</t>
  </si>
  <si>
    <t>08129007087</t>
  </si>
  <si>
    <t>NPC-CE-2745901078</t>
  </si>
  <si>
    <t>USMAN MAINASARA</t>
  </si>
  <si>
    <t>Usmanmainasaradkg201@gmail.com</t>
  </si>
  <si>
    <t>07042816004</t>
  </si>
  <si>
    <t>NPC-CE-2842910209</t>
  </si>
  <si>
    <t>SUMAYYA IBRAHIM</t>
  </si>
  <si>
    <t>Sumayyaibrahimdkg@gmail.com</t>
  </si>
  <si>
    <t>08065047517</t>
  </si>
  <si>
    <t>NPC-CE-8686911277</t>
  </si>
  <si>
    <t>HAJARU RUWA</t>
  </si>
  <si>
    <t>hajararuwah@gmail.com</t>
  </si>
  <si>
    <t>07049451494</t>
  </si>
  <si>
    <t>NPC-CE-2989911496</t>
  </si>
  <si>
    <t>SHERIFAT MOMOJIMOH</t>
  </si>
  <si>
    <t>sdgwamba@yahoo.com</t>
  </si>
  <si>
    <t>09037239384</t>
  </si>
  <si>
    <t>NPC-CE-3335911986</t>
  </si>
  <si>
    <t>HANIFA MUHAMMED</t>
  </si>
  <si>
    <t>hanifadkg2002@gmail.com</t>
  </si>
  <si>
    <t>08087775886</t>
  </si>
  <si>
    <t>NPC-CE-8834912332</t>
  </si>
  <si>
    <t>HADIZA ABUBAKAR</t>
  </si>
  <si>
    <t>hadizakbr9@gmail.com</t>
  </si>
  <si>
    <t>09038626201</t>
  </si>
  <si>
    <t>NPC-CE-3276921660</t>
  </si>
  <si>
    <t>SARATU ABDULLAHI</t>
  </si>
  <si>
    <t>08136368629</t>
  </si>
  <si>
    <t>NPC-CE-5464931490</t>
  </si>
  <si>
    <t>abubakarsanifarashi@gmail.com</t>
  </si>
  <si>
    <t>07067693477</t>
  </si>
  <si>
    <t>NPC-CE-4158932357</t>
  </si>
  <si>
    <t>SALMANU GARBA</t>
  </si>
  <si>
    <t>salmanuparisie65@gmail.com</t>
  </si>
  <si>
    <t>08149777867</t>
  </si>
  <si>
    <t>NPC-CE-1260932619</t>
  </si>
  <si>
    <t>RABI ABUBAKAR</t>
  </si>
  <si>
    <t>kigorabi@gmail.com</t>
  </si>
  <si>
    <t>08101694114</t>
  </si>
  <si>
    <t>NPC-CE-9322932871</t>
  </si>
  <si>
    <t>ABUBAKAR SANI</t>
  </si>
  <si>
    <t>sanifarashiabubakar@gamil.com</t>
  </si>
  <si>
    <t>07067693577</t>
  </si>
  <si>
    <t>NPC-CE-8213934292</t>
  </si>
  <si>
    <t>ABDULLAHI SULEIMAN</t>
  </si>
  <si>
    <t>abdullahisulaiman080@gmail.com</t>
  </si>
  <si>
    <t>08105884640</t>
  </si>
  <si>
    <t>NPC-CE-7711958171</t>
  </si>
  <si>
    <t>FATIMA MUHAMMAD</t>
  </si>
  <si>
    <t>fatimamohammeddkg02@gmail.com</t>
  </si>
  <si>
    <t>09036558602</t>
  </si>
  <si>
    <t>NPC-CE-9464959288</t>
  </si>
  <si>
    <t>BELLO BAGUDU</t>
  </si>
  <si>
    <t>bellobagudukumboru@gmail.com</t>
  </si>
  <si>
    <t>09067896963</t>
  </si>
  <si>
    <t>NPC-CE-9425959558</t>
  </si>
  <si>
    <t>IDRIS MAMUDA</t>
  </si>
  <si>
    <t>idrismlawal409@gmail.com</t>
  </si>
  <si>
    <t>08139241009</t>
  </si>
  <si>
    <t>NPC-CE-2430960636</t>
  </si>
  <si>
    <t>UMAR ALIYU</t>
  </si>
  <si>
    <t>umaraliyugora@gmail.com</t>
  </si>
  <si>
    <t>08144994368</t>
  </si>
  <si>
    <t>NPC-CE-7914961742</t>
  </si>
  <si>
    <t>RUKAYYA BASHAR</t>
  </si>
  <si>
    <t>rukayyabashardkg48@gmail.com</t>
  </si>
  <si>
    <t>08164939648</t>
  </si>
  <si>
    <t>NPC-CE-397618900</t>
  </si>
  <si>
    <t>ZULKIFILU ABUBAKAR</t>
  </si>
  <si>
    <t>zulkifilusuru72@gmail.com</t>
  </si>
  <si>
    <t>07064364555</t>
  </si>
  <si>
    <t>NPC-CE-1240616137</t>
  </si>
  <si>
    <t>NASIRU SHEHU</t>
  </si>
  <si>
    <t>nasirushehu829@gmail.com</t>
  </si>
  <si>
    <t>08133558082</t>
  </si>
  <si>
    <t>NPC-CE-5303645872</t>
  </si>
  <si>
    <t>ABBAS SHEHU</t>
  </si>
  <si>
    <t>abbasshehusuwaka@gmail.com</t>
  </si>
  <si>
    <t>09032879410</t>
  </si>
  <si>
    <t>NPC-CE-2516860558</t>
  </si>
  <si>
    <t>BADI'A USMAN</t>
  </si>
  <si>
    <t>badiausman00@gmail.com</t>
  </si>
  <si>
    <t>07039999154</t>
  </si>
  <si>
    <t>NPC-CE-6512869361</t>
  </si>
  <si>
    <t>UMAR GARBA</t>
  </si>
  <si>
    <t>umargarba00019@gmail.com</t>
  </si>
  <si>
    <t>09061161039</t>
  </si>
  <si>
    <t>NPC-CE-8090750851</t>
  </si>
  <si>
    <t>USMAN MUHAMMED</t>
  </si>
  <si>
    <t>Usmangm74@gmail.com</t>
  </si>
  <si>
    <t>08132700092</t>
  </si>
  <si>
    <t>NPC-CE-6664877786</t>
  </si>
  <si>
    <t>ARMIYA'U IBRAHIM</t>
  </si>
  <si>
    <t>armiyauibrahim.ai@gmail.com</t>
  </si>
  <si>
    <t>08033823635</t>
  </si>
  <si>
    <t>NPC-CE-6907906591</t>
  </si>
  <si>
    <t>MUSA RABI'U</t>
  </si>
  <si>
    <t>mrabiumusa4@gmail.com</t>
  </si>
  <si>
    <t>07030156700</t>
  </si>
  <si>
    <t>NPC-CE-5966990661</t>
  </si>
  <si>
    <t>SURAJO GARBA</t>
  </si>
  <si>
    <t>sgarba80@gmail.com</t>
  </si>
  <si>
    <t>08132442815</t>
  </si>
  <si>
    <t>NPC-CE-27481043571</t>
  </si>
  <si>
    <t>ABUBAKAR YAHAYA</t>
  </si>
  <si>
    <t>yahayajakada@gmail.com</t>
  </si>
  <si>
    <t>09064291415</t>
  </si>
  <si>
    <t>NPC-CE-52231114866</t>
  </si>
  <si>
    <t>YUSUF RABI'U</t>
  </si>
  <si>
    <t>yusufmalamrabiu@gmail.com</t>
  </si>
  <si>
    <t>08064517154</t>
  </si>
  <si>
    <t>NPC-CE-15611123412</t>
  </si>
  <si>
    <t>asmaua464@gmail.com</t>
  </si>
  <si>
    <t>09034591747</t>
  </si>
  <si>
    <t>NPC-CE-19461131063</t>
  </si>
  <si>
    <t>WASILA SANI</t>
  </si>
  <si>
    <t>Wasilasani@gmail.com</t>
  </si>
  <si>
    <t>08063509940</t>
  </si>
  <si>
    <t>NPC-CE-26711139805</t>
  </si>
  <si>
    <t>FATIMA USMAN</t>
  </si>
  <si>
    <t>famitamusuman@gmail.com</t>
  </si>
  <si>
    <t>08068075434</t>
  </si>
  <si>
    <t>NPC-CE-33181140766</t>
  </si>
  <si>
    <t>umarsurumaryam@gmail.com</t>
  </si>
  <si>
    <t>09037381051</t>
  </si>
  <si>
    <t>NPC-CE-16591121124</t>
  </si>
  <si>
    <t>MUBARAK HASSAN</t>
  </si>
  <si>
    <t>HASSANMUBARAK202@GMAIL.COM</t>
  </si>
  <si>
    <t>08106651455</t>
  </si>
  <si>
    <t>NPC-CE-27011141805</t>
  </si>
  <si>
    <t>SHAFI'U USMAN</t>
  </si>
  <si>
    <t>shafiuu388@gmail.com</t>
  </si>
  <si>
    <t>09065811530</t>
  </si>
  <si>
    <t>NPC-CE-90851142200</t>
  </si>
  <si>
    <t>SUWAIBA SANI</t>
  </si>
  <si>
    <t>suwaibasani96@gmail.com</t>
  </si>
  <si>
    <t>07012523087</t>
  </si>
  <si>
    <t>NPC-CE-67651144591</t>
  </si>
  <si>
    <t>YAHAYA RABIU</t>
  </si>
  <si>
    <t>yahayarabiusuru37@gmail.com</t>
  </si>
  <si>
    <t>08130747706</t>
  </si>
  <si>
    <t>NPC-CE-54631144920</t>
  </si>
  <si>
    <t>HUZAIFA ABUBAKAR</t>
  </si>
  <si>
    <t>abubakarhuzaifasuru@gmail.com</t>
  </si>
  <si>
    <t>08161154049</t>
  </si>
  <si>
    <t>NPC-CE-84751145741</t>
  </si>
  <si>
    <t>RUFA'I MUHAMMAD</t>
  </si>
  <si>
    <t>rufaimuhammadsuru@gmail.com</t>
  </si>
  <si>
    <t>09033402974</t>
  </si>
  <si>
    <t>NPC-CE-72101148299</t>
  </si>
  <si>
    <t>RUFA'I BELLO</t>
  </si>
  <si>
    <t>rufaibellosuru@gmail.com</t>
  </si>
  <si>
    <t>07042795306</t>
  </si>
  <si>
    <t>NPC-CE-55841226782</t>
  </si>
  <si>
    <t>BELLO HASHIMU</t>
  </si>
  <si>
    <t>bellosuru080@gmail.com</t>
  </si>
  <si>
    <t>08064894135</t>
  </si>
  <si>
    <t>NPC-CE-12491227485</t>
  </si>
  <si>
    <t>RABIU DAHIRU</t>
  </si>
  <si>
    <t>dahirur57@gmail.com</t>
  </si>
  <si>
    <t>07044220431</t>
  </si>
  <si>
    <t>NPC-CE-74661233154</t>
  </si>
  <si>
    <t>RAHAMU YA'U</t>
  </si>
  <si>
    <t>09036312621</t>
  </si>
  <si>
    <t>NPC-CE-42941257357</t>
  </si>
  <si>
    <t>aliyuabubakar222019@gmail.com</t>
  </si>
  <si>
    <t>08135040449</t>
  </si>
  <si>
    <t>NPC-CE-86441272596</t>
  </si>
  <si>
    <t>NAFISA BASHAR</t>
  </si>
  <si>
    <t>nafisabashar611@gmail.com</t>
  </si>
  <si>
    <t>07046851410</t>
  </si>
  <si>
    <t>NPC-CE-85531274079</t>
  </si>
  <si>
    <t>HAUWAU BALA</t>
  </si>
  <si>
    <t>hauwaubala5@gmail.com</t>
  </si>
  <si>
    <t>07044223633</t>
  </si>
  <si>
    <t>NPC-CE-87221275292</t>
  </si>
  <si>
    <t>ZAINAB SANI</t>
  </si>
  <si>
    <t>zeesuru55@gmail.com</t>
  </si>
  <si>
    <t>07068708610</t>
  </si>
  <si>
    <t>NPC-CE-37371280417</t>
  </si>
  <si>
    <t>YANUSA  MOHAMMED</t>
  </si>
  <si>
    <t>yunusamohammedarg@gmail.com</t>
  </si>
  <si>
    <t>08103984358</t>
  </si>
  <si>
    <t>NPC-CE-86191280577</t>
  </si>
  <si>
    <t>GADDAFI DAUDU</t>
  </si>
  <si>
    <t>dgaddafi0002@gmail.com</t>
  </si>
  <si>
    <t>08109679045</t>
  </si>
  <si>
    <t>NPC-CE-36201289765</t>
  </si>
  <si>
    <t>fatimausmanakwai@yahoo.com</t>
  </si>
  <si>
    <t>07025652079</t>
  </si>
  <si>
    <t>NPC-CE-60341289828</t>
  </si>
  <si>
    <t>UMAIMA ABDULLAHI</t>
  </si>
  <si>
    <t>umaimasaniabdullahi@gmail.com</t>
  </si>
  <si>
    <t>08069960051</t>
  </si>
  <si>
    <t>NPC-CE-14771289839</t>
  </si>
  <si>
    <t>FARIDA ABUBAKAR</t>
  </si>
  <si>
    <t>yarmamasuru@gmail.com</t>
  </si>
  <si>
    <t>07068326166</t>
  </si>
  <si>
    <t>NPC-CE-52361294723</t>
  </si>
  <si>
    <t>AISHA ALIYU</t>
  </si>
  <si>
    <t>aishaaliyu836@gmail.com</t>
  </si>
  <si>
    <t>08166869746</t>
  </si>
  <si>
    <t>NPC-CE-76021295169</t>
  </si>
  <si>
    <t>UBAIDA HASHIMU</t>
  </si>
  <si>
    <t>ubaidahashimu@gmail.com</t>
  </si>
  <si>
    <t>08136061353</t>
  </si>
  <si>
    <t>NPC-CE-80791295560</t>
  </si>
  <si>
    <t>SUWAIBA MUHAMMED</t>
  </si>
  <si>
    <t>suwaibamuhammad@gmail.com</t>
  </si>
  <si>
    <t>09038223638</t>
  </si>
  <si>
    <t>NPC-CE-51571295935</t>
  </si>
  <si>
    <t>MARYAM SANI</t>
  </si>
  <si>
    <t>maryamasuru@gmail.com</t>
  </si>
  <si>
    <t>08146892306</t>
  </si>
  <si>
    <t>NPC-CE-54051296971</t>
  </si>
  <si>
    <t>FARIDA ALIYU</t>
  </si>
  <si>
    <t>aliyufarida65@gmail.com</t>
  </si>
  <si>
    <t>08100967293</t>
  </si>
  <si>
    <t>NPC-CE-74171336402</t>
  </si>
  <si>
    <t>ISIYA SHEHU</t>
  </si>
  <si>
    <t>isiyashehu05@gmail.com</t>
  </si>
  <si>
    <t>08136303663</t>
  </si>
  <si>
    <t>NPC-CE-86451349224</t>
  </si>
  <si>
    <t>HAIRATU SHEHU</t>
  </si>
  <si>
    <t>HAIRATUSHEHU@GMAIL.COM</t>
  </si>
  <si>
    <t>07031959556</t>
  </si>
  <si>
    <t>NPC-CE-25071377084</t>
  </si>
  <si>
    <t>YASIRA ABDULLAHI</t>
  </si>
  <si>
    <t>yasirasuru@gmail.com</t>
  </si>
  <si>
    <t>09035841851</t>
  </si>
  <si>
    <t>NPC-CE-58381385591</t>
  </si>
  <si>
    <t>SUMAYYA UMAR</t>
  </si>
  <si>
    <t>sumayyaumarharasi</t>
  </si>
  <si>
    <t>08109708868</t>
  </si>
  <si>
    <t>NPC-CE-43921387813</t>
  </si>
  <si>
    <t>aishasuru27@gmail.com</t>
  </si>
  <si>
    <t>09033650177</t>
  </si>
  <si>
    <t>NPC-CE-78571426343</t>
  </si>
  <si>
    <t>NAJA'ATU SALIHU</t>
  </si>
  <si>
    <t>Najaatusalihusuru@gmail.com</t>
  </si>
  <si>
    <t>08039528377</t>
  </si>
  <si>
    <t>NPC-CE-78491337027</t>
  </si>
  <si>
    <t>SULEIMAN UMAR</t>
  </si>
  <si>
    <t>sulemanu350@gmail.com</t>
  </si>
  <si>
    <t>08148920054</t>
  </si>
  <si>
    <t>NPC-CE-65151431812</t>
  </si>
  <si>
    <t>MARYAM HARASI</t>
  </si>
  <si>
    <t>maryamharasi123@gmail.com</t>
  </si>
  <si>
    <t>07043952530</t>
  </si>
  <si>
    <t>NPC-CE-68291432808</t>
  </si>
  <si>
    <t>FARIDA SALIHU</t>
  </si>
  <si>
    <t>FSALIHUSURU@gmail.com</t>
  </si>
  <si>
    <t>07064296440</t>
  </si>
  <si>
    <t>NPC-CE-31941436305</t>
  </si>
  <si>
    <t>FAUZIYA ABUBAKAR</t>
  </si>
  <si>
    <t>fauziyaabubakarsuru@gmail.com</t>
  </si>
  <si>
    <t>07042250837</t>
  </si>
  <si>
    <t>NPC-CE-82581465951</t>
  </si>
  <si>
    <t>MARYAM SANUSI</t>
  </si>
  <si>
    <t>maryamsanusisuru@gmail.com</t>
  </si>
  <si>
    <t>09064506893</t>
  </si>
  <si>
    <t>NPC-CE-50801466489</t>
  </si>
  <si>
    <t>HUSSAINA SANUSI</t>
  </si>
  <si>
    <t>hussainasanusisuru@gmail.com</t>
  </si>
  <si>
    <t>08167754600</t>
  </si>
  <si>
    <t>NPC-CE-66611466846</t>
  </si>
  <si>
    <t>aishamuhammadsuru@gmail.com</t>
  </si>
  <si>
    <t>09060443312</t>
  </si>
  <si>
    <t>NPC-CE-55221421517</t>
  </si>
  <si>
    <t>ahammedusman94@gmail.com</t>
  </si>
  <si>
    <t>08139632021</t>
  </si>
  <si>
    <t>NPC-CE-20211470707</t>
  </si>
  <si>
    <t>MAS'UD FARUKU</t>
  </si>
  <si>
    <t>masudfaruku877@gmail.com</t>
  </si>
  <si>
    <t>08034124947</t>
  </si>
  <si>
    <t>NPC-CE-57851471840</t>
  </si>
  <si>
    <t>shehunasiru13@gmail.com</t>
  </si>
  <si>
    <t>08061981415</t>
  </si>
  <si>
    <t>NPC-CE-75571480817</t>
  </si>
  <si>
    <t>SAFINA UMAR</t>
  </si>
  <si>
    <t>SAFINAUMAR779@GMAIL.COM</t>
  </si>
  <si>
    <t>08063800269</t>
  </si>
  <si>
    <t>NPC-CE-23761481725</t>
  </si>
  <si>
    <t>mufaruku78@gmail.com</t>
  </si>
  <si>
    <t>08066717233</t>
  </si>
  <si>
    <t>NPC-CE-61501481993</t>
  </si>
  <si>
    <t>HAUWA'U YAHAYA</t>
  </si>
  <si>
    <t>hauwauyahaya710@gmail.com</t>
  </si>
  <si>
    <t>08138029724</t>
  </si>
  <si>
    <t>NPC-CE-97981510963</t>
  </si>
  <si>
    <t>ABDULRAHAMAN FARUKU</t>
  </si>
  <si>
    <t>abdulrahmanfaruku645@gmail.com</t>
  </si>
  <si>
    <t>09067557505</t>
  </si>
  <si>
    <t>NPC-CE-72871514435</t>
  </si>
  <si>
    <t>ABUBAKAR DANLANSO</t>
  </si>
  <si>
    <t>abubakardanlanso@gmail.com</t>
  </si>
  <si>
    <t>07031389613</t>
  </si>
  <si>
    <t>NPC-CE-24561525566</t>
  </si>
  <si>
    <t>UBAIDA MUSA</t>
  </si>
  <si>
    <t>ubaidamusa968@gmail.com</t>
  </si>
  <si>
    <t>07065725295</t>
  </si>
  <si>
    <t>NPC-CE-8228993582</t>
  </si>
  <si>
    <t>UMAR ABDULLAHI</t>
  </si>
  <si>
    <t>ABDULLAHIUMAR8592@GMAIL.COM</t>
  </si>
  <si>
    <t>08138608592</t>
  </si>
  <si>
    <t>NPC-CE-48451564558</t>
  </si>
  <si>
    <t>ZAINAB ABDULLAHI</t>
  </si>
  <si>
    <t>zainababdullahisuru@gmail.com</t>
  </si>
  <si>
    <t>07025050264</t>
  </si>
  <si>
    <t>NPC-CE-79841620247</t>
  </si>
  <si>
    <t>halimaabubakarsuru@gmail.com</t>
  </si>
  <si>
    <t>08061569554</t>
  </si>
  <si>
    <t>NPC-CE-16481645623</t>
  </si>
  <si>
    <t>aishaabubakarsr@gmail.com</t>
  </si>
  <si>
    <t>08027789684</t>
  </si>
  <si>
    <t>NPC-CE-18191646238</t>
  </si>
  <si>
    <t>sanishuwaka002@gmail.com</t>
  </si>
  <si>
    <t>09057190125</t>
  </si>
  <si>
    <t>NPC-CE-56581650551</t>
  </si>
  <si>
    <t>AISHA ABDULLAHI</t>
  </si>
  <si>
    <t>aishaabdullahisuru50@gmail.com</t>
  </si>
  <si>
    <t>08143304793</t>
  </si>
  <si>
    <t>NPC-CE-98521656198</t>
  </si>
  <si>
    <t>ADAMU RABI'U</t>
  </si>
  <si>
    <t>adamumaiscience@gmail.com</t>
  </si>
  <si>
    <t>09160906633</t>
  </si>
  <si>
    <t>NPC-CE-29381658731</t>
  </si>
  <si>
    <t>MARIYA BASHAR</t>
  </si>
  <si>
    <t>bmariya12@hotmail.com</t>
  </si>
  <si>
    <t>07017551801</t>
  </si>
  <si>
    <t>NPC-CE-87441659246</t>
  </si>
  <si>
    <t>aishabashar12@hotmail.com</t>
  </si>
  <si>
    <t>09067536024</t>
  </si>
  <si>
    <t>NPC-CE-40021647235</t>
  </si>
  <si>
    <t>JAMILA ALIYU</t>
  </si>
  <si>
    <t>jamilaaliyusuru@gmail.com</t>
  </si>
  <si>
    <t>09036960130</t>
  </si>
  <si>
    <t>NPC-CE-29071670906</t>
  </si>
  <si>
    <t>RAHIMA ABUBAKAR</t>
  </si>
  <si>
    <t>rahimaabubakar00@gmail.com</t>
  </si>
  <si>
    <t>07033622674</t>
  </si>
  <si>
    <t>NPC-CE-38431675508</t>
  </si>
  <si>
    <t>IBRAHIM BALA</t>
  </si>
  <si>
    <t>ibrahimbala6860@gmail.com</t>
  </si>
  <si>
    <t>08168601962</t>
  </si>
  <si>
    <t>NPC-CE-28571703697</t>
  </si>
  <si>
    <t>HALIRA ABUBAKAR</t>
  </si>
  <si>
    <t>salihuumarsuru@gmail.com</t>
  </si>
  <si>
    <t>NPC-CE-97341631452</t>
  </si>
  <si>
    <t>IBRAHIM BABAYO</t>
  </si>
  <si>
    <t>IbrahimbabayoSR@gmail.com</t>
  </si>
  <si>
    <t>08163547402</t>
  </si>
  <si>
    <t>NPC-CE-70041798694</t>
  </si>
  <si>
    <t>AUWALI ALIYU</t>
  </si>
  <si>
    <t>winner001suru@gmail.com</t>
  </si>
  <si>
    <t>07055595015</t>
  </si>
  <si>
    <t>NPC-CE-70661818016</t>
  </si>
  <si>
    <t>SAADATU ABUBAKAR</t>
  </si>
  <si>
    <t>saadatu842@hotmail.com</t>
  </si>
  <si>
    <t>08035143986</t>
  </si>
  <si>
    <t>NPC-CE-49591847511</t>
  </si>
  <si>
    <t>JAMILA USMAN</t>
  </si>
  <si>
    <t>jamilausman750@gmail.com</t>
  </si>
  <si>
    <t>07041360327</t>
  </si>
  <si>
    <t>NPC-CE-26521866290</t>
  </si>
  <si>
    <t>USAMATU ALIYU</t>
  </si>
  <si>
    <t>usamatualiyu777@gmail.com</t>
  </si>
  <si>
    <t>09068447534</t>
  </si>
  <si>
    <t>NPC-CE-29281876125</t>
  </si>
  <si>
    <t>SHARHABILU USMAN</t>
  </si>
  <si>
    <t>sharhabiluusman29@gmail.com</t>
  </si>
  <si>
    <t>07048651740</t>
  </si>
  <si>
    <t>NPC-CE-74891880475</t>
  </si>
  <si>
    <t>YAHAYA  ISAH</t>
  </si>
  <si>
    <t>YAHAYAISAHJEGA162@GMAIL.COM</t>
  </si>
  <si>
    <t>08034360157</t>
  </si>
  <si>
    <t>NPC-CE-17211882832</t>
  </si>
  <si>
    <t>JUWAIRIYA ISAH</t>
  </si>
  <si>
    <t>JUWAIRIYAISAH@Yahoo.com</t>
  </si>
  <si>
    <t>09163805867</t>
  </si>
  <si>
    <t>NPC-CE-41821901037</t>
  </si>
  <si>
    <t>HANIFA HASHIMU</t>
  </si>
  <si>
    <t>hanifahashimu698@gmail.com</t>
  </si>
  <si>
    <t>08108337802</t>
  </si>
  <si>
    <t>NPC-CE-18721758882</t>
  </si>
  <si>
    <t>aishasuru72@gmail.com</t>
  </si>
  <si>
    <t>09161729916</t>
  </si>
  <si>
    <t>NPC-CE-69271920931</t>
  </si>
  <si>
    <t>SADIQ AMINU</t>
  </si>
  <si>
    <t>sadipjekadadan@gmail.com</t>
  </si>
  <si>
    <t>09071785689</t>
  </si>
  <si>
    <t>NPC-CE-57881921737</t>
  </si>
  <si>
    <t>MARYAM  MUHAMMAD</t>
  </si>
  <si>
    <t>mmaryam924@hotmail.com</t>
  </si>
  <si>
    <t>09036237139</t>
  </si>
  <si>
    <t>NPC-CE-41921927560</t>
  </si>
  <si>
    <t>ABIDA HUSSAINI</t>
  </si>
  <si>
    <t>amagaji7@gmail.com</t>
  </si>
  <si>
    <t>07038479441</t>
  </si>
  <si>
    <t>NPC-CE-14451938334</t>
  </si>
  <si>
    <t>hassansuru@gmail.com</t>
  </si>
  <si>
    <t>08085818720</t>
  </si>
  <si>
    <t>NPC-CE-74431945194</t>
  </si>
  <si>
    <t>MASAUDU MUSA</t>
  </si>
  <si>
    <t>masudmusa94@yahoo.com</t>
  </si>
  <si>
    <t>09131912278</t>
  </si>
  <si>
    <t>NPC-CE-84031957444</t>
  </si>
  <si>
    <t>MUSTAFA GARBA</t>
  </si>
  <si>
    <t>mustafagarba suru232@gmail.com</t>
  </si>
  <si>
    <t>08135157797</t>
  </si>
  <si>
    <t>NPC-CE-53631865320</t>
  </si>
  <si>
    <t>MUSTAPHA ALHASSAN</t>
  </si>
  <si>
    <t>mustaphaalhassan154@gmail.com</t>
  </si>
  <si>
    <t>07069168191</t>
  </si>
  <si>
    <t>NPC-CE-67961957948</t>
  </si>
  <si>
    <t>MUHAMMAD MUSTAPHA</t>
  </si>
  <si>
    <t>MUSTAPHAMSURU@GMAIL.COM</t>
  </si>
  <si>
    <t>07035892941</t>
  </si>
  <si>
    <t>NPC-CE-64091981649</t>
  </si>
  <si>
    <t>09038004296</t>
  </si>
  <si>
    <t>NPC-CE-17622015203</t>
  </si>
  <si>
    <t>abubakarnazirusur20@gmail.com</t>
  </si>
  <si>
    <t>09035335258</t>
  </si>
  <si>
    <t>NPC-CE-40162015460</t>
  </si>
  <si>
    <t>RUMAISA'U ABUBAKAR</t>
  </si>
  <si>
    <t>RUMAISAUA663@GMAIL.COM</t>
  </si>
  <si>
    <t>NPC-CE-99042030586</t>
  </si>
  <si>
    <t>RASHIDA AHMAD</t>
  </si>
  <si>
    <t>rashidaahamad62@gmail.com</t>
  </si>
  <si>
    <t>07039346268</t>
  </si>
  <si>
    <t>NPC-CE-77252031767</t>
  </si>
  <si>
    <t>zainabhassansuru4@gmail.com</t>
  </si>
  <si>
    <t>09168177832</t>
  </si>
  <si>
    <t>NPC-CE-44542035815</t>
  </si>
  <si>
    <t>NPC-CE-14642059894</t>
  </si>
  <si>
    <t>BASHAR SANUSI</t>
  </si>
  <si>
    <t>kizasuru@gmail.com</t>
  </si>
  <si>
    <t>07038890988</t>
  </si>
  <si>
    <t>NPC-CE-88592085913</t>
  </si>
  <si>
    <t>08055492150</t>
  </si>
  <si>
    <t>NPC-CE-2456393857</t>
  </si>
  <si>
    <t>SUWAIBA YAHAYA</t>
  </si>
  <si>
    <t>swbyahaya@gmail.com</t>
  </si>
  <si>
    <t>NPC-CE-85082107989</t>
  </si>
  <si>
    <t>HAJARA ABUBAKAR</t>
  </si>
  <si>
    <t>hajaru1022@hotmail.com</t>
  </si>
  <si>
    <t>07026793510</t>
  </si>
  <si>
    <t>NPC-CE-28432109184</t>
  </si>
  <si>
    <t>HAUWAU SANI</t>
  </si>
  <si>
    <t>hauwausanisuru090@gmail.com</t>
  </si>
  <si>
    <t>09036720676</t>
  </si>
  <si>
    <t>NPC-CE-36232148792</t>
  </si>
  <si>
    <t>DAHIRU BELLO</t>
  </si>
  <si>
    <t>dAhirubellosolari@gmail.com</t>
  </si>
  <si>
    <t>08066789963</t>
  </si>
  <si>
    <t>NPC-CE-18242163792</t>
  </si>
  <si>
    <t>KABIRU UMARU</t>
  </si>
  <si>
    <t>kabirumar9997@gmail.com</t>
  </si>
  <si>
    <t>08129042255</t>
  </si>
  <si>
    <t>NPC-CE-84702217407</t>
  </si>
  <si>
    <t>MASA'UDA AMINU</t>
  </si>
  <si>
    <t>AMINUMASAUDA2@GMAIL.COM</t>
  </si>
  <si>
    <t>07052565664</t>
  </si>
  <si>
    <t>NPC-CE-70772231965</t>
  </si>
  <si>
    <t>HAMSATU YAU</t>
  </si>
  <si>
    <t>IKILIMAYAU026@GMAIL.COM</t>
  </si>
  <si>
    <t>08106004653</t>
  </si>
  <si>
    <t>NPC-CE-84962247761</t>
  </si>
  <si>
    <t>HAUWAU SANUSI</t>
  </si>
  <si>
    <t>hauwausanusisuru@gmail.com</t>
  </si>
  <si>
    <t>08108995790</t>
  </si>
  <si>
    <t>NPC-CE-59132250880</t>
  </si>
  <si>
    <t>bilyabellosuru@gmail.com</t>
  </si>
  <si>
    <t>09069216917</t>
  </si>
  <si>
    <t>NPC-CE-49442293569</t>
  </si>
  <si>
    <t>HAMIDA MUHAMMED</t>
  </si>
  <si>
    <t>hamidamuhammed4@gmail.com</t>
  </si>
  <si>
    <t>09032128534</t>
  </si>
  <si>
    <t>NPC-CE-90722294410</t>
  </si>
  <si>
    <t>MU'AZU SANUSI</t>
  </si>
  <si>
    <t>muazusanusi377@gmail.com</t>
  </si>
  <si>
    <t>09061134331</t>
  </si>
  <si>
    <t>NPC-CE-24542303593</t>
  </si>
  <si>
    <t>AMINA IDRIS</t>
  </si>
  <si>
    <t>08062907754</t>
  </si>
  <si>
    <t>NPC-CE-67782308878</t>
  </si>
  <si>
    <t>RASHIDA YAU</t>
  </si>
  <si>
    <t>abubakarsuru2@gmail.com</t>
  </si>
  <si>
    <t>09132745990</t>
  </si>
  <si>
    <t>NPC-CE-34802250421</t>
  </si>
  <si>
    <t>AMIRA ABDULLAHI</t>
  </si>
  <si>
    <t>07042741981</t>
  </si>
  <si>
    <t>NPC-CE-35752371539</t>
  </si>
  <si>
    <t>ASIYA ABUBAKAR</t>
  </si>
  <si>
    <t>hasiyaabubakar111@gmail.com</t>
  </si>
  <si>
    <t>09139083490</t>
  </si>
  <si>
    <t>NPC-CE-92172372628</t>
  </si>
  <si>
    <t>ABDULMUDALLIB SHEHU</t>
  </si>
  <si>
    <t>shehuabdulmudallib87@gmail.com</t>
  </si>
  <si>
    <t>08108713204</t>
  </si>
  <si>
    <t>NPC-CE-84682396948</t>
  </si>
  <si>
    <t>ABDULBASID ALIYU</t>
  </si>
  <si>
    <t>abdulbasidaliyusr@gmail.com</t>
  </si>
  <si>
    <t>08144541705</t>
  </si>
  <si>
    <t>NPC-CE-27182413452</t>
  </si>
  <si>
    <t>ASIYA USAMAN</t>
  </si>
  <si>
    <t>08140747974</t>
  </si>
  <si>
    <t>NPC-CE-27812472026</t>
  </si>
  <si>
    <t>SHEHU MAGAJI</t>
  </si>
  <si>
    <t>SHEHUMAGAJI979@gmail.com</t>
  </si>
  <si>
    <t>09033290406</t>
  </si>
  <si>
    <t>NPC-CE-46822504263</t>
  </si>
  <si>
    <t>ABDULKARIM NASIR</t>
  </si>
  <si>
    <t>abdulkarimnasir12@gmail.com</t>
  </si>
  <si>
    <t>08137696047</t>
  </si>
  <si>
    <t>NPC-CE-86892645441</t>
  </si>
  <si>
    <t>AMINU SANI</t>
  </si>
  <si>
    <t>aminudkg220@gmail.com</t>
  </si>
  <si>
    <t>07085131767</t>
  </si>
  <si>
    <t>NPC-CE-85312322861</t>
  </si>
  <si>
    <t>RABIU USMAN</t>
  </si>
  <si>
    <t>rabiuusmansuru70@gmail.com</t>
  </si>
  <si>
    <t>09036114871</t>
  </si>
  <si>
    <t>NPC-CE-14942396721</t>
  </si>
  <si>
    <t>ahmesuru@gmail.com</t>
  </si>
  <si>
    <t>07066522816</t>
  </si>
  <si>
    <t>NPC-CE-5219777558</t>
  </si>
  <si>
    <t>abubakarshehudkg@gmail.com</t>
  </si>
  <si>
    <t>07031133782</t>
  </si>
  <si>
    <t>NPC-CE-9682968233</t>
  </si>
  <si>
    <t>SHEHU ADAMU</t>
  </si>
  <si>
    <t>shehuadamu74@gmail.com</t>
  </si>
  <si>
    <t>08136344121</t>
  </si>
  <si>
    <t>NPC-CE-5389778377</t>
  </si>
  <si>
    <t>HASSAN USMAN</t>
  </si>
  <si>
    <t>hassanusmandkg@gmail.com</t>
  </si>
  <si>
    <t>08106770348</t>
  </si>
  <si>
    <t>NPC-CE-9496969279</t>
  </si>
  <si>
    <t>BELLO MALAMI</t>
  </si>
  <si>
    <t>bellomalami785@gmail.com</t>
  </si>
  <si>
    <t>08109303969</t>
  </si>
  <si>
    <t>NPC-CE-3677970854</t>
  </si>
  <si>
    <t>ABUBAKAR ALIYU</t>
  </si>
  <si>
    <t>aliyuabubakar2015@gmail.com</t>
  </si>
  <si>
    <t>07063582776</t>
  </si>
  <si>
    <t>NPC-CE-8831742673</t>
  </si>
  <si>
    <t>LAWAL BANDI</t>
  </si>
  <si>
    <t>muhammadlawalmedicate@gmail.com</t>
  </si>
  <si>
    <t>08060708750</t>
  </si>
  <si>
    <t>NPC-CE-6282970888</t>
  </si>
  <si>
    <t>HAFIS SHEHU</t>
  </si>
  <si>
    <t>hafisshehuadamu2023@gmail.com</t>
  </si>
  <si>
    <t>07061488843</t>
  </si>
  <si>
    <t>NPC-CE-5971972635</t>
  </si>
  <si>
    <t>SHUAIBU ALIYU</t>
  </si>
  <si>
    <t>shuaibualiyu2001@gmail.com</t>
  </si>
  <si>
    <t>08130254475</t>
  </si>
  <si>
    <t>NPC-CE-9609972996</t>
  </si>
  <si>
    <t>BELLO ABUBAKAR</t>
  </si>
  <si>
    <t>belloabubakard031@gmail.com</t>
  </si>
  <si>
    <t>07069150004</t>
  </si>
  <si>
    <t>NPC-CE-1440975032</t>
  </si>
  <si>
    <t>hussainimaisudan50@gmail.com</t>
  </si>
  <si>
    <t>07066201727</t>
  </si>
  <si>
    <t>NPC-CE-1471977191</t>
  </si>
  <si>
    <t>NAFISA UMAR</t>
  </si>
  <si>
    <t>umarnafisayalli123@gmail.com</t>
  </si>
  <si>
    <t>07031641750</t>
  </si>
  <si>
    <t>NPC-CE-2172977658</t>
  </si>
  <si>
    <t>maryamsani576@gmail.com</t>
  </si>
  <si>
    <t>09037176065</t>
  </si>
  <si>
    <t>NPC-CE-9082982256</t>
  </si>
  <si>
    <t>MUSTAPHA JAFARU</t>
  </si>
  <si>
    <t>Mustaphajafaru12@Yahoo.com</t>
  </si>
  <si>
    <t>07032320912</t>
  </si>
  <si>
    <t>NPC-CE-5695983858</t>
  </si>
  <si>
    <t>FIRDDAUSI ABDULLAHI</t>
  </si>
  <si>
    <t>fiddaiseabdullahi444@gmail.com</t>
  </si>
  <si>
    <t>07042135824</t>
  </si>
  <si>
    <t>NPC-CE-1735985444</t>
  </si>
  <si>
    <t>MALAMI ATTAHIRU</t>
  </si>
  <si>
    <t>malamiatahiru94@gmail.com</t>
  </si>
  <si>
    <t>08162095909</t>
  </si>
  <si>
    <t>NPC-CE-68661013084</t>
  </si>
  <si>
    <t>abunabasiru19@gmail.com</t>
  </si>
  <si>
    <t>08165509999</t>
  </si>
  <si>
    <t>NPC-CE-16021015661</t>
  </si>
  <si>
    <t>ZAINUL'ABIDINA ABUBAKAR</t>
  </si>
  <si>
    <t>ZAINULABIDINABUBAKAR@488GMAIL.COM</t>
  </si>
  <si>
    <t>08104730099</t>
  </si>
  <si>
    <t>NPC-CE-5524697606</t>
  </si>
  <si>
    <t>ALIYU MUHAMMAD</t>
  </si>
  <si>
    <t>aliyusarki51@gmail.com</t>
  </si>
  <si>
    <t>07030850022</t>
  </si>
  <si>
    <t>NPC-CE-26951023481</t>
  </si>
  <si>
    <t>USMAN ABDULLAHI</t>
  </si>
  <si>
    <t>ABDULLAHIUSMANDKG704@GMAIL.COM</t>
  </si>
  <si>
    <t>09070765587</t>
  </si>
  <si>
    <t>NPC-CE-22991030535</t>
  </si>
  <si>
    <t>ABDUALIYU09@GMAIL.COM</t>
  </si>
  <si>
    <t>09135249967</t>
  </si>
  <si>
    <t>NPC-CE-90101033125</t>
  </si>
  <si>
    <t>USMAN AHMED</t>
  </si>
  <si>
    <t>USMANAHMEDBOBOAHMED@GMAIL.COM</t>
  </si>
  <si>
    <t>07035405429</t>
  </si>
  <si>
    <t>NPC-CE-63421055331</t>
  </si>
  <si>
    <t>HAULATU ATIKU</t>
  </si>
  <si>
    <t>haulatuatikuroyar2023</t>
  </si>
  <si>
    <t>09124225584</t>
  </si>
  <si>
    <t>NPC-CE-97661060517</t>
  </si>
  <si>
    <t>UMAR MUKTAR</t>
  </si>
  <si>
    <t>umuktardkg@gmail.com</t>
  </si>
  <si>
    <t>08081387402</t>
  </si>
  <si>
    <t>NPC-CE-47921082582</t>
  </si>
  <si>
    <t>ABUBAKAR FARUKU</t>
  </si>
  <si>
    <t>abubakarfarukusaka@gmail.com</t>
  </si>
  <si>
    <t>08163629074</t>
  </si>
  <si>
    <t>NPC-CE-67471084097</t>
  </si>
  <si>
    <t>NURA ADAMU</t>
  </si>
  <si>
    <t>nuraadamudakingari@gmail.com</t>
  </si>
  <si>
    <t>07036498648</t>
  </si>
  <si>
    <t>NPC-CE-45801084619</t>
  </si>
  <si>
    <t>NAJA'ATU ABUBAKAR</t>
  </si>
  <si>
    <t>najaatuabubakar668@gmail.com</t>
  </si>
  <si>
    <t>08102310931</t>
  </si>
  <si>
    <t>NPC-CE-26701084835</t>
  </si>
  <si>
    <t>HUSSAINI SANI</t>
  </si>
  <si>
    <t>hussainisanigaladima@gmail.com</t>
  </si>
  <si>
    <t>08102705079</t>
  </si>
  <si>
    <t>NPC-CE-22871086967</t>
  </si>
  <si>
    <t>FATIMAumarbello37@gmail.com</t>
  </si>
  <si>
    <t>08086971817</t>
  </si>
  <si>
    <t>NPC-CE-66761103185</t>
  </si>
  <si>
    <t>zainabumarshehu199@gmail.com</t>
  </si>
  <si>
    <t>08147305406</t>
  </si>
  <si>
    <t>NPC-CE-13401104334</t>
  </si>
  <si>
    <t>HASHIMU SHEHU</t>
  </si>
  <si>
    <t>HASHIMUSHEHU182@GMAIL.COM</t>
  </si>
  <si>
    <t>08101785815</t>
  </si>
  <si>
    <t>NPC-CE-27861121105</t>
  </si>
  <si>
    <t>ZAINAB ZAKARI</t>
  </si>
  <si>
    <t>aljannare35@gmail.com</t>
  </si>
  <si>
    <t>08039852857</t>
  </si>
  <si>
    <t>NPC-CE-45231122915</t>
  </si>
  <si>
    <t>SABI'U USMAN</t>
  </si>
  <si>
    <t>sabiuusmanyalli@gmail.com</t>
  </si>
  <si>
    <t>08143503023</t>
  </si>
  <si>
    <t>NPC-CE-78331124390</t>
  </si>
  <si>
    <t>farukua223@gmail.com</t>
  </si>
  <si>
    <t>08109979005</t>
  </si>
  <si>
    <t>NPC-CE-27861134610</t>
  </si>
  <si>
    <t>AISHA AMINU</t>
  </si>
  <si>
    <t>AISHAASODANGI@Gmail.com</t>
  </si>
  <si>
    <t>08038893171</t>
  </si>
  <si>
    <t>NPC-CE-70591138005</t>
  </si>
  <si>
    <t>ABDULRAHMAN USMAN</t>
  </si>
  <si>
    <t>abdulrahmanusman163@gmail.com</t>
  </si>
  <si>
    <t>09060964128</t>
  </si>
  <si>
    <t>NPC-CE-5053941171</t>
  </si>
  <si>
    <t>ba8721431@gmail.com</t>
  </si>
  <si>
    <t>09036436107</t>
  </si>
  <si>
    <t>NPC-CE-25831141194</t>
  </si>
  <si>
    <t>ABUBAKAR ALERU</t>
  </si>
  <si>
    <t>abualeru14@gmail.com</t>
  </si>
  <si>
    <t>08139707003</t>
  </si>
  <si>
    <t>NPC-CE-29811142791</t>
  </si>
  <si>
    <t>ASHIRU USMAN</t>
  </si>
  <si>
    <t>08160560164@gmail.co9m</t>
  </si>
  <si>
    <t>08160560164</t>
  </si>
  <si>
    <t>NPC-CE-46771146892</t>
  </si>
  <si>
    <t>aausmandkg22@gmail.com</t>
  </si>
  <si>
    <t>09166079829</t>
  </si>
  <si>
    <t>NPC-CE-39181147056</t>
  </si>
  <si>
    <t>ADAMU USMAN</t>
  </si>
  <si>
    <t>adamu0373@gmail.com</t>
  </si>
  <si>
    <t>07064500855</t>
  </si>
  <si>
    <t>NPC-CE-52361148271</t>
  </si>
  <si>
    <t>ausmandkg@gmail.com</t>
  </si>
  <si>
    <t>09026612792</t>
  </si>
  <si>
    <t>NPC-CE-13321149015</t>
  </si>
  <si>
    <t>MUSTAPHA USMAN</t>
  </si>
  <si>
    <t>musteemeelguda@gmail.com</t>
  </si>
  <si>
    <t>08147371661</t>
  </si>
  <si>
    <t>NPC-CE-3535970929</t>
  </si>
  <si>
    <t>JABIR MALAMI</t>
  </si>
  <si>
    <t>jabirmalami9393@gmail.com</t>
  </si>
  <si>
    <t>08102949393</t>
  </si>
  <si>
    <t>NPC-CE-31371153811</t>
  </si>
  <si>
    <t>LARAI RAPHEAL</t>
  </si>
  <si>
    <t>rapheallarai@gmail.com</t>
  </si>
  <si>
    <t>08062938284</t>
  </si>
  <si>
    <t>NPC-CE-67451166987</t>
  </si>
  <si>
    <t>BALKISU MAINASARA</t>
  </si>
  <si>
    <t>BALKISUMAINASARADKG@GMAIL.COM</t>
  </si>
  <si>
    <t>07037969982</t>
  </si>
  <si>
    <t>NPC-CE-70081174994</t>
  </si>
  <si>
    <t>SANI GARBA</t>
  </si>
  <si>
    <t>sanigarba146@gmail.com</t>
  </si>
  <si>
    <t>09060701294</t>
  </si>
  <si>
    <t>NPC-CE-51261178705</t>
  </si>
  <si>
    <t>AMINA ABUBAKAR</t>
  </si>
  <si>
    <t>09039773505</t>
  </si>
  <si>
    <t>NPC-CE-36271200728</t>
  </si>
  <si>
    <t>ABBAS BAWA</t>
  </si>
  <si>
    <t>abbasbawatogo@gmail.com</t>
  </si>
  <si>
    <t>08133896895</t>
  </si>
  <si>
    <t>NPC-CE-18191208129</t>
  </si>
  <si>
    <t>NAFISA MUHAMMAD</t>
  </si>
  <si>
    <t>nafisamuhammaddanmanu@gmail.com</t>
  </si>
  <si>
    <t>08161640840</t>
  </si>
  <si>
    <t>NPC-CE-42401208551</t>
  </si>
  <si>
    <t>ABUBAKAR BALA</t>
  </si>
  <si>
    <t>baguduabubakarbala@gmail.com</t>
  </si>
  <si>
    <t>08132828781</t>
  </si>
  <si>
    <t>NPC-CE-41071224209</t>
  </si>
  <si>
    <t>MURJANATU USMAN</t>
  </si>
  <si>
    <t>murjanatuusmandkg@gmail.co</t>
  </si>
  <si>
    <t>07083524808</t>
  </si>
  <si>
    <t>NPC-CE-90771226596</t>
  </si>
  <si>
    <t>UWANI SADIK</t>
  </si>
  <si>
    <t>uwanisaddiq@gmail.com</t>
  </si>
  <si>
    <t>08134744897</t>
  </si>
  <si>
    <t>NPC-CE-38121231370</t>
  </si>
  <si>
    <t>HANNATU ALIYU</t>
  </si>
  <si>
    <t>hannatualiyudkg38@gmail.com</t>
  </si>
  <si>
    <t>08147356577</t>
  </si>
  <si>
    <t>NPC-CE-63041236990</t>
  </si>
  <si>
    <t>MANIRU FARUKU</t>
  </si>
  <si>
    <t>manirufaruku4@gmail.com</t>
  </si>
  <si>
    <t>07085267803</t>
  </si>
  <si>
    <t>NPC-CE-68921255802</t>
  </si>
  <si>
    <t>YUSUF GARBA</t>
  </si>
  <si>
    <t>yusufgarbadakingari@gmail.com</t>
  </si>
  <si>
    <t>08160009988</t>
  </si>
  <si>
    <t>NPC-CE-41721282348</t>
  </si>
  <si>
    <t>SANUSI GARBA</t>
  </si>
  <si>
    <t>sanusigarbadkg23@gmail.com</t>
  </si>
  <si>
    <t>07032504323</t>
  </si>
  <si>
    <t>NPC-CE-45151284251</t>
  </si>
  <si>
    <t>BUHARI UMAR</t>
  </si>
  <si>
    <t>buhariumar1110@gmail.com</t>
  </si>
  <si>
    <t>09030149311</t>
  </si>
  <si>
    <t>NPC-CE-37631287465</t>
  </si>
  <si>
    <t>AYUBA HUSSAINI</t>
  </si>
  <si>
    <t>ayubahussainidkg@gmail.com</t>
  </si>
  <si>
    <t>08169570739</t>
  </si>
  <si>
    <t>NPC-CE-22661288771</t>
  </si>
  <si>
    <t>ABUBAKAR ZAKARIYA</t>
  </si>
  <si>
    <t>zakariyaabubakar89@gmail.com</t>
  </si>
  <si>
    <t>07025878231</t>
  </si>
  <si>
    <t>NPC-CE-87301300296</t>
  </si>
  <si>
    <t>BELLO SHEHU</t>
  </si>
  <si>
    <t>08142223479</t>
  </si>
  <si>
    <t>NPC-CE-85071301333</t>
  </si>
  <si>
    <t>LARAI UMAR</t>
  </si>
  <si>
    <t>laraiumardkg@gmail.com</t>
  </si>
  <si>
    <t>07037864552</t>
  </si>
  <si>
    <t>NPC-CE-92211312975</t>
  </si>
  <si>
    <t>TANIMU FARUKU</t>
  </si>
  <si>
    <t>tanimufarukudkg@gmail.com</t>
  </si>
  <si>
    <t>09061284497</t>
  </si>
  <si>
    <t>NPC-CE-6814975862</t>
  </si>
  <si>
    <t>RASHIDA USMAN</t>
  </si>
  <si>
    <t>usmanrashida15@gmail.com</t>
  </si>
  <si>
    <t>09067249307</t>
  </si>
  <si>
    <t>NPC-CE-19241314298</t>
  </si>
  <si>
    <t>LUKMAN ABUBAKAR</t>
  </si>
  <si>
    <t>lukmanabubakar472@gmail.com</t>
  </si>
  <si>
    <t>08104408878</t>
  </si>
  <si>
    <t>NPC-CE-17801323278</t>
  </si>
  <si>
    <t>hassanalandi16@gmail.com</t>
  </si>
  <si>
    <t>09127838211</t>
  </si>
  <si>
    <t>NPC-CE-96031323963</t>
  </si>
  <si>
    <t>ZAINAB INUWA</t>
  </si>
  <si>
    <t>ZAINABINUWADKG@GMAIL.COM</t>
  </si>
  <si>
    <t>09061785438</t>
  </si>
  <si>
    <t>NPC-CE-37401336656</t>
  </si>
  <si>
    <t>ABDULLAHI YUSUF</t>
  </si>
  <si>
    <t>yusuddabo@gmail.com</t>
  </si>
  <si>
    <t>08134060087</t>
  </si>
  <si>
    <t>NPC-CE-99261342755</t>
  </si>
  <si>
    <t>FA'IDA MUHAMMAD</t>
  </si>
  <si>
    <t>fa'idamuhammaddkg@gmail.com</t>
  </si>
  <si>
    <t>08134341425</t>
  </si>
  <si>
    <t>NPC-CE-9169982418</t>
  </si>
  <si>
    <t>MOHAMMED HASSAN</t>
  </si>
  <si>
    <t>Hassanmuhammad@gimll</t>
  </si>
  <si>
    <t>07035224224</t>
  </si>
  <si>
    <t>NPC-CE-54911348100</t>
  </si>
  <si>
    <t>SULAIMAN ALIYU</t>
  </si>
  <si>
    <t>sulaimanaliyudkg@gmail.com</t>
  </si>
  <si>
    <t>08067387484</t>
  </si>
  <si>
    <t>NPC-CE-63201351415</t>
  </si>
  <si>
    <t>IKILIMA GARBA</t>
  </si>
  <si>
    <t>iklimagarba27@gmail.com</t>
  </si>
  <si>
    <t>09067091991</t>
  </si>
  <si>
    <t>NPC-CE-29391355325</t>
  </si>
  <si>
    <t>FATIMA AMINU</t>
  </si>
  <si>
    <t>FATIMAAMINUMU'AZU@GMAIL.COM</t>
  </si>
  <si>
    <t>08146679923</t>
  </si>
  <si>
    <t>NPC-CE-84191360715</t>
  </si>
  <si>
    <t>Umarabubakar076@gmail.com</t>
  </si>
  <si>
    <t>08131196832</t>
  </si>
  <si>
    <t>NPC-CE-40281370559</t>
  </si>
  <si>
    <t>BALKISU ABUBAKAR</t>
  </si>
  <si>
    <t>balkisuabubakar838@gmail.com</t>
  </si>
  <si>
    <t>08137239469</t>
  </si>
  <si>
    <t>NPC-CE-25711383559</t>
  </si>
  <si>
    <t>ABUBAKAR SARKI</t>
  </si>
  <si>
    <t>mainasarkidkg@gmail.com</t>
  </si>
  <si>
    <t>08126892369</t>
  </si>
  <si>
    <t>NPC-CE-86951390896</t>
  </si>
  <si>
    <t>ALHASSAN AISHA</t>
  </si>
  <si>
    <t>aishatalhassan147@gmail.com</t>
  </si>
  <si>
    <t>07025032174</t>
  </si>
  <si>
    <t>NPC-CE-88591413468</t>
  </si>
  <si>
    <t>HADI ABUBAKAR</t>
  </si>
  <si>
    <t>Hadiabubakar223@gmail.com</t>
  </si>
  <si>
    <t>08148121966</t>
  </si>
  <si>
    <t>NPC-CE-82821469473</t>
  </si>
  <si>
    <t>KHADIJA USMAN</t>
  </si>
  <si>
    <t>08022135369</t>
  </si>
  <si>
    <t>NPC-CE-64421469664</t>
  </si>
  <si>
    <t>SARATU MUHAMMAD</t>
  </si>
  <si>
    <t>saratumuhammed11@gmail.com</t>
  </si>
  <si>
    <t>08165841662</t>
  </si>
  <si>
    <t>NPC-CE-19161043995</t>
  </si>
  <si>
    <t>HANNATU USMAN</t>
  </si>
  <si>
    <t>abubakarusmanmasama@gmail.com</t>
  </si>
  <si>
    <t>NPC-CE-51971470499</t>
  </si>
  <si>
    <t>RAMATU MUHAMMED</t>
  </si>
  <si>
    <t>ramatumuhammad8889@gmail.com</t>
  </si>
  <si>
    <t>08132888950</t>
  </si>
  <si>
    <t>NPC-CE-92511485117</t>
  </si>
  <si>
    <t>SANI BELLO</t>
  </si>
  <si>
    <t>sanibello5863@gmail.com</t>
  </si>
  <si>
    <t>09035525863</t>
  </si>
  <si>
    <t>NPC-CE-43571487749</t>
  </si>
  <si>
    <t>HASSANA MAINASARA</t>
  </si>
  <si>
    <t>hassanamainasaradkg@gmail.com</t>
  </si>
  <si>
    <t>08161323541</t>
  </si>
  <si>
    <t>NPC-CE-63761488232</t>
  </si>
  <si>
    <t>HUSSAINA MUHAMMAD</t>
  </si>
  <si>
    <t>hussainamuhammad940@gmail.com</t>
  </si>
  <si>
    <t>07038777940</t>
  </si>
  <si>
    <t>NPC-CE-16911519456</t>
  </si>
  <si>
    <t>fatimamuhammaddkg57@gmail.com</t>
  </si>
  <si>
    <t>07035033550</t>
  </si>
  <si>
    <t>NPC-CE-91681535876</t>
  </si>
  <si>
    <t>YAHAYA IBRAHIM</t>
  </si>
  <si>
    <t>Yahayaibrahim365@gmail.com</t>
  </si>
  <si>
    <t>09130655166</t>
  </si>
  <si>
    <t>NPC-CE-71251538941</t>
  </si>
  <si>
    <t>SADIYA LADAN</t>
  </si>
  <si>
    <t>08166034904</t>
  </si>
  <si>
    <t>NPC-CE-37321539947</t>
  </si>
  <si>
    <t>07031484349</t>
  </si>
  <si>
    <t>NPC-CE-56221087103</t>
  </si>
  <si>
    <t>AMIRA ILIYASU</t>
  </si>
  <si>
    <t>muazufamilly@gmail.com</t>
  </si>
  <si>
    <t>09034197748</t>
  </si>
  <si>
    <t>NPC-CE-68881642535</t>
  </si>
  <si>
    <t>SUFIYANU HUSSAINI</t>
  </si>
  <si>
    <t>sufiyanhussainikaraye@gmail.com</t>
  </si>
  <si>
    <t>08141865835</t>
  </si>
  <si>
    <t>NPC-CE-78971646094</t>
  </si>
  <si>
    <t>SULEMAN MUSTAPHA</t>
  </si>
  <si>
    <t>mustaphassambo@gmail.com</t>
  </si>
  <si>
    <t>08034457991</t>
  </si>
  <si>
    <t>NPC-CE-80551662926</t>
  </si>
  <si>
    <t>ASMAU BELLO</t>
  </si>
  <si>
    <t>asmaubellomangi@gmail.com</t>
  </si>
  <si>
    <t>08067690119</t>
  </si>
  <si>
    <t>NPC-CE-47121663464</t>
  </si>
  <si>
    <t>HAUWA'U ABUBAKAR</t>
  </si>
  <si>
    <t>abuhauwau246@gmail.com</t>
  </si>
  <si>
    <t>08160790996</t>
  </si>
  <si>
    <t>NPC-CE-88311680328</t>
  </si>
  <si>
    <t>NAZIR UMAR</t>
  </si>
  <si>
    <t>nazirumarfocus@gmail.com</t>
  </si>
  <si>
    <t>09070914210</t>
  </si>
  <si>
    <t>NPC-CE-65461689099</t>
  </si>
  <si>
    <t>BADIATU BELLO</t>
  </si>
  <si>
    <t>07034257702</t>
  </si>
  <si>
    <t>NPC-CE-81641705890</t>
  </si>
  <si>
    <t>YAHUZA ADAMU</t>
  </si>
  <si>
    <t>yahuzaadamusambo@gmail.com</t>
  </si>
  <si>
    <t>08100464335</t>
  </si>
  <si>
    <t>NPC-CE-43041218291</t>
  </si>
  <si>
    <t>ABDULWAHAB SHEHU</t>
  </si>
  <si>
    <t>abdulwahabshehudkg48@gmail.com</t>
  </si>
  <si>
    <t>08062860348</t>
  </si>
  <si>
    <t>NPC-CE-66711710007</t>
  </si>
  <si>
    <t>SAKINA UMAR</t>
  </si>
  <si>
    <t>sakinaumarriskuwa920@gmail.com</t>
  </si>
  <si>
    <t>07044319575</t>
  </si>
  <si>
    <t>NPC-CE-52741710771</t>
  </si>
  <si>
    <t>ZAKARIYA BELLO</t>
  </si>
  <si>
    <t>zakariyabello9575@gmail.com</t>
  </si>
  <si>
    <t>07060957560</t>
  </si>
  <si>
    <t>NPC-CE-90371712601</t>
  </si>
  <si>
    <t>maryamumarfaruk477@gmail.com</t>
  </si>
  <si>
    <t>07047888477</t>
  </si>
  <si>
    <t>NPC-CE-36751728632</t>
  </si>
  <si>
    <t>lukmansanidkg@gmail.com</t>
  </si>
  <si>
    <t>07036200529</t>
  </si>
  <si>
    <t>NPC-CE-92801753125</t>
  </si>
  <si>
    <t>SAMIRA BISALLAH</t>
  </si>
  <si>
    <t>bisallahsamira@gmail.com</t>
  </si>
  <si>
    <t>07034833463</t>
  </si>
  <si>
    <t>NPC-CE-54111783993</t>
  </si>
  <si>
    <t>UMAR BELLO</t>
  </si>
  <si>
    <t>umarbellonasamu1@gmail.com</t>
  </si>
  <si>
    <t>08121106339</t>
  </si>
  <si>
    <t>NPC-CE-19621804175</t>
  </si>
  <si>
    <t>SULEIMAN TIJJANI</t>
  </si>
  <si>
    <t>suleman14tijjani@gmail.com</t>
  </si>
  <si>
    <t>07043082829</t>
  </si>
  <si>
    <t>NPC-CE-15681885374</t>
  </si>
  <si>
    <t>NASBATU ABDULLAHI</t>
  </si>
  <si>
    <t>abdullahinazbatudkg@gmail.com</t>
  </si>
  <si>
    <t>07041679920</t>
  </si>
  <si>
    <t>NPC-CE-87491903487</t>
  </si>
  <si>
    <t>FATIMA MOHAMMAD</t>
  </si>
  <si>
    <t>fatimamuhammad5509@gmail.com</t>
  </si>
  <si>
    <t>08130965509</t>
  </si>
  <si>
    <t>NPC-CE-53941905433</t>
  </si>
  <si>
    <t>rukayyadakingari.@gmail.com</t>
  </si>
  <si>
    <t>08140983937</t>
  </si>
  <si>
    <t>NPC-CE-70121909623</t>
  </si>
  <si>
    <t>SAUDATU ABUBAKAR</t>
  </si>
  <si>
    <t>saudatuabubakatdkg@gmail.com</t>
  </si>
  <si>
    <t>09134318784</t>
  </si>
  <si>
    <t>NPC-CE-62151306719</t>
  </si>
  <si>
    <t>sakinaumarkigo@gmail.com</t>
  </si>
  <si>
    <t>07033293173</t>
  </si>
  <si>
    <t>NPC-CE-67401918285</t>
  </si>
  <si>
    <t>BASIYA ADAMU</t>
  </si>
  <si>
    <t>basiraadamudkg@gmail.com</t>
  </si>
  <si>
    <t>08108373234</t>
  </si>
  <si>
    <t>NPC-CE-78351927764</t>
  </si>
  <si>
    <t>KAMAL BALA</t>
  </si>
  <si>
    <t>kamalbala5876@gmail.com</t>
  </si>
  <si>
    <t>09061992276</t>
  </si>
  <si>
    <t>NPC-CE-76811995954</t>
  </si>
  <si>
    <t>MARYAM ISAH</t>
  </si>
  <si>
    <t>mARyamisahdkg@yahor.com</t>
  </si>
  <si>
    <t>NPC-CE-29601998072</t>
  </si>
  <si>
    <t>08038113660</t>
  </si>
  <si>
    <t>NPC-CE-48621227266</t>
  </si>
  <si>
    <t>KAUSARA ATIKU</t>
  </si>
  <si>
    <t>kausaraatiku@gmail.com</t>
  </si>
  <si>
    <t>09068331490</t>
  </si>
  <si>
    <t>NPC-CE-19252009725</t>
  </si>
  <si>
    <t>ZUWAIRA TUKUR</t>
  </si>
  <si>
    <t>zuwairatukur797@gmail.com</t>
  </si>
  <si>
    <t>08065652894</t>
  </si>
  <si>
    <t>NPC-CE-50432013835</t>
  </si>
  <si>
    <t>hauwaumaajidkg@yahoo.com</t>
  </si>
  <si>
    <t>08130302490</t>
  </si>
  <si>
    <t>NPC-CE-92862014163</t>
  </si>
  <si>
    <t>MARYAMUMMADKG@GMAIL.COM</t>
  </si>
  <si>
    <t>08137256637</t>
  </si>
  <si>
    <t>NPC-CE-65162053446</t>
  </si>
  <si>
    <t>SULEIMAN YAHAYA</t>
  </si>
  <si>
    <t>SULEMANYAHAYA1998@GMAIL.COM</t>
  </si>
  <si>
    <t>08165028733</t>
  </si>
  <si>
    <t>NPC-CE-92392078125</t>
  </si>
  <si>
    <t>AMINA BALA</t>
  </si>
  <si>
    <t>aminabaladkg@yahoo.com</t>
  </si>
  <si>
    <t>08023149127</t>
  </si>
  <si>
    <t>NPC-CE-70752115285</t>
  </si>
  <si>
    <t>NURA MOHAMMED</t>
  </si>
  <si>
    <t>nuramuhammeddakingari@gmail.com</t>
  </si>
  <si>
    <t>07032100515</t>
  </si>
  <si>
    <t>NPC-CE-25762130936</t>
  </si>
  <si>
    <t>SAMA'ILA ALIYU</t>
  </si>
  <si>
    <t>samailaaliyu412@gmail.com</t>
  </si>
  <si>
    <t>07033695979</t>
  </si>
  <si>
    <t>NPC-CE-66131403176</t>
  </si>
  <si>
    <t>YUSUF MADUGU</t>
  </si>
  <si>
    <t>abubakarshehu03100@gmail.com</t>
  </si>
  <si>
    <t>07045370105</t>
  </si>
  <si>
    <t>NPC-CE-96982152537</t>
  </si>
  <si>
    <t>AHMED GARBA</t>
  </si>
  <si>
    <t>08138175471</t>
  </si>
  <si>
    <t>NPC-CE-89312153875</t>
  </si>
  <si>
    <t>UMMU UMAR</t>
  </si>
  <si>
    <t>ummuumarbagudo@gmail.com</t>
  </si>
  <si>
    <t>09120984401</t>
  </si>
  <si>
    <t>NPC-CE-21212181533</t>
  </si>
  <si>
    <t>RASHIDA ABUBAKAR</t>
  </si>
  <si>
    <t>rashidaabubakardkg@yahoo.com</t>
  </si>
  <si>
    <t>08106238454</t>
  </si>
  <si>
    <t>NPC-CE-70862231684</t>
  </si>
  <si>
    <t>FARIDA FARUKU</t>
  </si>
  <si>
    <t>09021809985</t>
  </si>
  <si>
    <t>NPC-CE-60702239052</t>
  </si>
  <si>
    <t>ABDULLAHI SARKI</t>
  </si>
  <si>
    <t>abdullahisarkidkg@gmail.com</t>
  </si>
  <si>
    <t>09169376148</t>
  </si>
  <si>
    <t>NPC-CE-26712263017</t>
  </si>
  <si>
    <t>safiyanuabubakar@gmail.com</t>
  </si>
  <si>
    <t>09065860027</t>
  </si>
  <si>
    <t>NPC-CE-71692276176</t>
  </si>
  <si>
    <t>abubakarmuhammadsani@gmail.com</t>
  </si>
  <si>
    <t>08133569238</t>
  </si>
  <si>
    <t>NPC-CE-68851417284</t>
  </si>
  <si>
    <t>NASIRU USMAN</t>
  </si>
  <si>
    <t>nasiruusmandkg0055</t>
  </si>
  <si>
    <t>08130320055</t>
  </si>
  <si>
    <t>NPC-CE-36612313714</t>
  </si>
  <si>
    <t>HAUWAU BELLO</t>
  </si>
  <si>
    <t>09046342441</t>
  </si>
  <si>
    <t>NPC-CE-81432498839</t>
  </si>
  <si>
    <t>SHAFA'ATU UMAR</t>
  </si>
  <si>
    <t>shafadumar@gmail.com</t>
  </si>
  <si>
    <t>08060600104</t>
  </si>
  <si>
    <t>NPC-CE-35222592553</t>
  </si>
  <si>
    <t>aminuahmad722@gmail.com</t>
  </si>
  <si>
    <t>08103591428</t>
  </si>
  <si>
    <t>NPC-CE-70991353529</t>
  </si>
  <si>
    <t>ASMA'U MUHAMMAD</t>
  </si>
  <si>
    <t>nanabellosoda@gmail.com</t>
  </si>
  <si>
    <t>09130174233</t>
  </si>
  <si>
    <t>NPC-CE-23921462456</t>
  </si>
  <si>
    <t>ABDULRAHIM  ABDULLAHI</t>
  </si>
  <si>
    <t>Abdulrahimabdullahi290@gmail.com</t>
  </si>
  <si>
    <t>0816787059</t>
  </si>
  <si>
    <t>NPC-CE-31221496650</t>
  </si>
  <si>
    <t>HASSAN IBRAHIM</t>
  </si>
  <si>
    <t>hassangiro789@gmail.com</t>
  </si>
  <si>
    <t>08160781467</t>
  </si>
  <si>
    <t>NPC-CE-54311689576</t>
  </si>
  <si>
    <t>SAUDATU HALIRU</t>
  </si>
  <si>
    <t>saudathaliru97@gmail.com</t>
  </si>
  <si>
    <t>08063123340</t>
  </si>
  <si>
    <t>NPC-CE-92311734518</t>
  </si>
  <si>
    <t>RUKAYYAMUHAMMADSANI53@gmail.com</t>
  </si>
  <si>
    <t>08165880399</t>
  </si>
  <si>
    <t>NPC-CE-44452016760</t>
  </si>
  <si>
    <t>AMINA UMAR</t>
  </si>
  <si>
    <t>08142935859</t>
  </si>
  <si>
    <t>NPC-CE-98842567164</t>
  </si>
  <si>
    <t>BARDIYA MUHAMMAD</t>
  </si>
  <si>
    <t>08135962730</t>
  </si>
  <si>
    <t>NPC-CE-63642316545</t>
  </si>
  <si>
    <t>KABIR MUSA</t>
  </si>
  <si>
    <t>KABIRMUHAMMADMUSA73@GMAIL.COM</t>
  </si>
  <si>
    <t>08136814573</t>
  </si>
  <si>
    <t>NPC-CE-42201660365</t>
  </si>
  <si>
    <t>BALKISU NAYIMU</t>
  </si>
  <si>
    <t>nayimubalkisu@gmail.com</t>
  </si>
  <si>
    <t>07067550414</t>
  </si>
  <si>
    <t>NPC-CE-28471708135</t>
  </si>
  <si>
    <t>farukunadotti@gmail.com</t>
  </si>
  <si>
    <t>08105997140</t>
  </si>
  <si>
    <t>NPC-CE-44642125869</t>
  </si>
  <si>
    <t>AHMAD ALIYU</t>
  </si>
  <si>
    <t>ahmadaliyudkg359@gmail.com</t>
  </si>
  <si>
    <t>07015172558</t>
  </si>
  <si>
    <t>NPC-CE-99722341951</t>
  </si>
  <si>
    <t>aasahabi03@gmial.com</t>
  </si>
  <si>
    <t>07033305503</t>
  </si>
  <si>
    <t>NPC-CE-83312658444</t>
  </si>
  <si>
    <t>WALIDA ALIYU</t>
  </si>
  <si>
    <t>07068820500</t>
  </si>
  <si>
    <t>NPC-CE-8193145793</t>
  </si>
  <si>
    <t>JAMILU SANI</t>
  </si>
  <si>
    <t>jamilusanihore25@gmail.com</t>
  </si>
  <si>
    <t>09038495629</t>
  </si>
  <si>
    <t>NPC-CE-7428271554</t>
  </si>
  <si>
    <t>ILIYASU MANU</t>
  </si>
  <si>
    <t>iliyasuamanu@gmail.com</t>
  </si>
  <si>
    <t>08135650810</t>
  </si>
  <si>
    <t>NPC-CE-4833276500</t>
  </si>
  <si>
    <t>USMAN  MOHAMMED</t>
  </si>
  <si>
    <t>usmanmsr217@gmail.com</t>
  </si>
  <si>
    <t>07062357778</t>
  </si>
  <si>
    <t>NPC-CE-2686372455</t>
  </si>
  <si>
    <t>ameenuabkr@gmail.com</t>
  </si>
  <si>
    <t>08062794277</t>
  </si>
  <si>
    <t>NPC-CE-8498435142</t>
  </si>
  <si>
    <t>SHAMSU YAHAYA</t>
  </si>
  <si>
    <t>syahayya8@gmail.com</t>
  </si>
  <si>
    <t>08141919558</t>
  </si>
  <si>
    <t>NPC-CE-5729596317</t>
  </si>
  <si>
    <t>BASIRA BELLO</t>
  </si>
  <si>
    <t>basirasuru12@gmail.com</t>
  </si>
  <si>
    <t>09033995700</t>
  </si>
  <si>
    <t>NPC-CE-7745599262</t>
  </si>
  <si>
    <t>SHAFA'ATU ISIYA</t>
  </si>
  <si>
    <t>shafaatuisiya@gmail.com</t>
  </si>
  <si>
    <t>09060636930</t>
  </si>
  <si>
    <t>NPC-CE-7454998525</t>
  </si>
  <si>
    <t>HAUWA'U USMAN</t>
  </si>
  <si>
    <t>hauwauusman0303@gmail.com</t>
  </si>
  <si>
    <t>07032108927</t>
  </si>
  <si>
    <t>NPC-CE-83241102304</t>
  </si>
  <si>
    <t>FARUKU BALA</t>
  </si>
  <si>
    <t>maiyadifamily1996@gmail.com</t>
  </si>
  <si>
    <t>08069754588</t>
  </si>
  <si>
    <t>NPC-CE-28621122153</t>
  </si>
  <si>
    <t>umarmaikwari92@gmail.com</t>
  </si>
  <si>
    <t>07036019853</t>
  </si>
  <si>
    <t>NPC-CE-28481128424</t>
  </si>
  <si>
    <t>HABIBU LADAN</t>
  </si>
  <si>
    <t>habibuladansuru@gmail.com</t>
  </si>
  <si>
    <t>08109170591</t>
  </si>
  <si>
    <t>NPC-CE-88561135657</t>
  </si>
  <si>
    <t>ZARA'U MOHAMMAD</t>
  </si>
  <si>
    <t>zaraum372@gmail.com</t>
  </si>
  <si>
    <t>09034758090</t>
  </si>
  <si>
    <t>NPC-CE-69981231783</t>
  </si>
  <si>
    <t>ABUBAKAR YAU</t>
  </si>
  <si>
    <t>abubakaryausuru1@gmail.com</t>
  </si>
  <si>
    <t>08107740256</t>
  </si>
  <si>
    <t>NPC-CE-58841249031</t>
  </si>
  <si>
    <t>abbagasaru@gmail.com</t>
  </si>
  <si>
    <t>09037598686</t>
  </si>
  <si>
    <t>NPC-CE-47201300073</t>
  </si>
  <si>
    <t>abubakargarba212@gmail.com</t>
  </si>
  <si>
    <t>08140288259</t>
  </si>
  <si>
    <t>NPC-CE-15171486057</t>
  </si>
  <si>
    <t>BILAL USMAN</t>
  </si>
  <si>
    <t>bilalusmansuru@gmail.com</t>
  </si>
  <si>
    <t>08062329498</t>
  </si>
  <si>
    <t>NPC-CE-66001610212</t>
  </si>
  <si>
    <t>balkisuibrahimsuru@gmail.com</t>
  </si>
  <si>
    <t>07066640192</t>
  </si>
  <si>
    <t>NPC-CE-62871626911</t>
  </si>
  <si>
    <t>ibrahimabubakarnasisi@gmail.com</t>
  </si>
  <si>
    <t>07068333240</t>
  </si>
  <si>
    <t>NPC-CE-83021644549</t>
  </si>
  <si>
    <t>AMINA AHMED</t>
  </si>
  <si>
    <t>aminaahmedsuru@gmail.com</t>
  </si>
  <si>
    <t>08161697769</t>
  </si>
  <si>
    <t>NPC-CE-89471647719</t>
  </si>
  <si>
    <t>UMAIMA ALIYU</t>
  </si>
  <si>
    <t>umaimaaliyusuru@gmail.com</t>
  </si>
  <si>
    <t>07040525500</t>
  </si>
  <si>
    <t>NPC-CE-35111646007</t>
  </si>
  <si>
    <t>fatimaaliyusuru@gmail.com</t>
  </si>
  <si>
    <t>08100823118</t>
  </si>
  <si>
    <t>NPC-CE-47691651030</t>
  </si>
  <si>
    <t>aliyuabbassuru@gmail.com</t>
  </si>
  <si>
    <t>07038205185</t>
  </si>
  <si>
    <t>NPC-CE-69751717420</t>
  </si>
  <si>
    <t>BUHARI MOHAMMED</t>
  </si>
  <si>
    <t>buharimuhammadsuru2020@gmail.com</t>
  </si>
  <si>
    <t>08062728360</t>
  </si>
  <si>
    <t>NPC-CE-61871743292</t>
  </si>
  <si>
    <t>FARUKU ADAMU</t>
  </si>
  <si>
    <t>farukuadamu84@gmail.com</t>
  </si>
  <si>
    <t>08148101966</t>
  </si>
  <si>
    <t>NPC-CE-17991743881</t>
  </si>
  <si>
    <t>ABUBAKAR MAGAJI</t>
  </si>
  <si>
    <t>abubakarmagajisuru001@gmail.com</t>
  </si>
  <si>
    <t>08149361030</t>
  </si>
  <si>
    <t>NPC-CE-41641744181</t>
  </si>
  <si>
    <t>teemasuru070@gmail.com</t>
  </si>
  <si>
    <t>07045556993</t>
  </si>
  <si>
    <t>NPC-CE-85981744418</t>
  </si>
  <si>
    <t>SAUDATU ABDULLAHI</t>
  </si>
  <si>
    <t>abdullahisaudat51@gmail.com</t>
  </si>
  <si>
    <t>07067428843</t>
  </si>
  <si>
    <t>NPC-CE-75641744592</t>
  </si>
  <si>
    <t>MUSLIM ABUBAKAR</t>
  </si>
  <si>
    <t>muslimsuru9@gmail.com</t>
  </si>
  <si>
    <t>07063413713</t>
  </si>
  <si>
    <t>NPC-CE-49961747626</t>
  </si>
  <si>
    <t>asmauabubakar566@gmail.com</t>
  </si>
  <si>
    <t>08036123405</t>
  </si>
  <si>
    <t>NPC-CE-21161796950</t>
  </si>
  <si>
    <t>Zainab3442abubakar@gmail.com</t>
  </si>
  <si>
    <t>08134428751</t>
  </si>
  <si>
    <t>NPC-CE-72671867333</t>
  </si>
  <si>
    <t>BUHARI MAGAJI</t>
  </si>
  <si>
    <t>magajibuhari680@gmail.com</t>
  </si>
  <si>
    <t>09067011193</t>
  </si>
  <si>
    <t>NPC-CE-96491966458</t>
  </si>
  <si>
    <t>shafaatussuru@gmail.comm</t>
  </si>
  <si>
    <t>07045967165</t>
  </si>
  <si>
    <t>NPC-CE-61061982333</t>
  </si>
  <si>
    <t>HAMZA ABUBAKAR SURU</t>
  </si>
  <si>
    <t>hamzasuru001@gmail.com</t>
  </si>
  <si>
    <t>07066529884</t>
  </si>
  <si>
    <t>NPC-CE-33442077003</t>
  </si>
  <si>
    <t>09037333388</t>
  </si>
  <si>
    <t>NPC-CE-27832080652</t>
  </si>
  <si>
    <t>abdullahimuhammadsuru1@gmail.com</t>
  </si>
  <si>
    <t>09166020945</t>
  </si>
  <si>
    <t>NPC-CE-20092308706</t>
  </si>
  <si>
    <t>AMINA YA'U</t>
  </si>
  <si>
    <t>08145335553</t>
  </si>
  <si>
    <t>NPC-CE-38582531663</t>
  </si>
  <si>
    <t>MUSTAPHA HARUNA</t>
  </si>
  <si>
    <t>MUSTAPHASURU001@gmail.com</t>
  </si>
  <si>
    <t>09132509300</t>
  </si>
  <si>
    <t>NPC-CE-393477949</t>
  </si>
  <si>
    <t>mustaphaharuna120@yahoo.com</t>
  </si>
  <si>
    <t>08058080452</t>
  </si>
  <si>
    <t>NPC-CE-7836690660</t>
  </si>
  <si>
    <t>MUHAMMED MUSA</t>
  </si>
  <si>
    <t>MUHAMMADMUSASHEMA@GMAIL.COM</t>
  </si>
  <si>
    <t>08136679752</t>
  </si>
  <si>
    <t>NPC-CE-9261948381</t>
  </si>
  <si>
    <t>ABDULAZIZ MUSA</t>
  </si>
  <si>
    <t>abdulazizmusa379@gmail.com</t>
  </si>
  <si>
    <t>09079005968</t>
  </si>
  <si>
    <t>NPC-CE-79861107121</t>
  </si>
  <si>
    <t>usmanaliyuliman1500@gmail.com</t>
  </si>
  <si>
    <t>08145714557</t>
  </si>
  <si>
    <t>NPC-CE-41071212166</t>
  </si>
  <si>
    <t>HASSAN MUSA</t>
  </si>
  <si>
    <t>hassanmusashema@gmail.com</t>
  </si>
  <si>
    <t>09069045840</t>
  </si>
  <si>
    <t>NPC-CE-59701365912</t>
  </si>
  <si>
    <t>ZULKIFILU ABDULLAHI</t>
  </si>
  <si>
    <t>zulkifiluabdul1@gmail.com</t>
  </si>
  <si>
    <t>07013294996</t>
  </si>
  <si>
    <t>NPC-CE-71502266691</t>
  </si>
  <si>
    <t>IDRIS ABDULLAHI</t>
  </si>
  <si>
    <t>idrisabdullahishema2@gmail.com</t>
  </si>
  <si>
    <t>09060172271</t>
  </si>
  <si>
    <t>NPC-CE-20292497410</t>
  </si>
  <si>
    <t>BAGUDU GARBA</t>
  </si>
  <si>
    <t>bagudugarba@gmail.com</t>
  </si>
  <si>
    <t>09060357806</t>
  </si>
  <si>
    <t>NPC-CE-90532552330</t>
  </si>
  <si>
    <t>YAHAYA ALIYU</t>
  </si>
  <si>
    <t>ALIYUYAHAYASHEMA@GMAIL.COM</t>
  </si>
  <si>
    <t>08136359550</t>
  </si>
  <si>
    <t>NPC-CE-4799586778</t>
  </si>
  <si>
    <t>MUSA BAGUDU</t>
  </si>
  <si>
    <t>musabagudufanadi@gmail.com</t>
  </si>
  <si>
    <t>08137348485</t>
  </si>
  <si>
    <t>NPC-CE-8326713805</t>
  </si>
  <si>
    <t>USMAN YALLI</t>
  </si>
  <si>
    <t>usmanyelli@gmail.com</t>
  </si>
  <si>
    <t>08165310000</t>
  </si>
  <si>
    <t>NPC-CE-6193893795</t>
  </si>
  <si>
    <t>ANAS UMAR</t>
  </si>
  <si>
    <t>maisphare@gmail.com</t>
  </si>
  <si>
    <t>09033222612</t>
  </si>
  <si>
    <t>NPC-CE-94951259245</t>
  </si>
  <si>
    <t>muhammadhamzaimam17@gmail.com</t>
  </si>
  <si>
    <t>08036256032</t>
  </si>
  <si>
    <t>NPC-CE-56261260274</t>
  </si>
  <si>
    <t>abubakarusmansangelu@gmail.com</t>
  </si>
  <si>
    <t>08108002238</t>
  </si>
  <si>
    <t>NPC-CE-68471422353</t>
  </si>
  <si>
    <t>HASSANA SANUSI</t>
  </si>
  <si>
    <t>hassanasanusisuru@gmail.com</t>
  </si>
  <si>
    <t>08148951601</t>
  </si>
  <si>
    <t>NPC-CE-28181648099</t>
  </si>
  <si>
    <t>MU'AZU AHMAD</t>
  </si>
  <si>
    <t>MUAZUAHMAD419@gmail.com</t>
  </si>
  <si>
    <t>07066733824</t>
  </si>
  <si>
    <t>NPC-CE-25161648784</t>
  </si>
  <si>
    <t>ABUKARAMISURU@GMAIL.COM</t>
  </si>
  <si>
    <t>09065500484</t>
  </si>
  <si>
    <t>NPC-CE-61061831275</t>
  </si>
  <si>
    <t>IDRIS ABUBAKAR</t>
  </si>
  <si>
    <t>IDIRISABUBAKARLABARAN@GMAIL.com</t>
  </si>
  <si>
    <t>08140061832</t>
  </si>
  <si>
    <t>NPC-CE-164081568</t>
  </si>
  <si>
    <t>farukgiro2021@gmail.com</t>
  </si>
  <si>
    <t>08130067952</t>
  </si>
  <si>
    <t>NPC-CE-5017162698</t>
  </si>
  <si>
    <t>ABDULSAMIU MUSA</t>
  </si>
  <si>
    <t>abdulsamiu484@gmail.com</t>
  </si>
  <si>
    <t>09060892582</t>
  </si>
  <si>
    <t>NPC-CE-6173344863</t>
  </si>
  <si>
    <t>AHMAD GARBA</t>
  </si>
  <si>
    <t>adidat166@gmail.com</t>
  </si>
  <si>
    <t>09030875789</t>
  </si>
  <si>
    <t>NPC-CE-5856573093</t>
  </si>
  <si>
    <t>ABBAS MUHAMMAD</t>
  </si>
  <si>
    <t>abbagwamba01@gmail.com</t>
  </si>
  <si>
    <t>07033809355</t>
  </si>
  <si>
    <t>NPC-CE-3829663277</t>
  </si>
  <si>
    <t>SA'ADATU MUSA</t>
  </si>
  <si>
    <t>saadatumusa905@gmail.com</t>
  </si>
  <si>
    <t>09062693126</t>
  </si>
  <si>
    <t>NPC-CE-4297679333</t>
  </si>
  <si>
    <t>AISHA BELLO</t>
  </si>
  <si>
    <t>belloaisha625@gmail.com</t>
  </si>
  <si>
    <t>08164338921</t>
  </si>
  <si>
    <t>NPC-CE-9952802481</t>
  </si>
  <si>
    <t>HASSAN BALA</t>
  </si>
  <si>
    <t>HASSANBALA8520@GMAIL.COM</t>
  </si>
  <si>
    <t>08146066126</t>
  </si>
  <si>
    <t>NPC-CE-9355875633</t>
  </si>
  <si>
    <t>MANSUR FARUKU</t>
  </si>
  <si>
    <t>mansurafaruk@gmail.com</t>
  </si>
  <si>
    <t>08100184509</t>
  </si>
  <si>
    <t>NPC-CE-8506697329</t>
  </si>
  <si>
    <t>BABANGIDA ALHASSAN</t>
  </si>
  <si>
    <t>Bangis485@gmail.com</t>
  </si>
  <si>
    <t>07068717679</t>
  </si>
  <si>
    <t>NPC-CE-6828918375</t>
  </si>
  <si>
    <t>SALAMATU MUHAMMAD</t>
  </si>
  <si>
    <t>salamatugwamba@gmail.com</t>
  </si>
  <si>
    <t>08104152976</t>
  </si>
  <si>
    <t>NPC-CE-9904928160</t>
  </si>
  <si>
    <t>08139131323</t>
  </si>
  <si>
    <t>NPC-CE-5416936565</t>
  </si>
  <si>
    <t>YAZIDU ABUBAKAR</t>
  </si>
  <si>
    <t>YAZIDUABUBAKAR008@GMAIL.COM</t>
  </si>
  <si>
    <t>08065062938</t>
  </si>
  <si>
    <t>NPC-CE-9969938218</t>
  </si>
  <si>
    <t>ABUBAKAR MUSA</t>
  </si>
  <si>
    <t>09031689314</t>
  </si>
  <si>
    <t>NPC-CE-6023975297</t>
  </si>
  <si>
    <t>YAKUBU JAKADA</t>
  </si>
  <si>
    <t>yakubujakada@gmail.com</t>
  </si>
  <si>
    <t>08146068433</t>
  </si>
  <si>
    <t>NPC-CE-17181012878</t>
  </si>
  <si>
    <t>BELLO  SAIDU GIRO</t>
  </si>
  <si>
    <t>BELLOSAIDUGRO@GMAIL.COM</t>
  </si>
  <si>
    <t>07033864984</t>
  </si>
  <si>
    <t>NPC-CE-31311077987</t>
  </si>
  <si>
    <t>RUKAYYA USMAN</t>
  </si>
  <si>
    <t>RUKAIYAUSMANALEIRO@gmail.com</t>
  </si>
  <si>
    <t>07065540447</t>
  </si>
  <si>
    <t>NPC-CE-23491227365</t>
  </si>
  <si>
    <t>hamzaabubakargiro@gmail.com</t>
  </si>
  <si>
    <t>09039062663</t>
  </si>
  <si>
    <t>NPC-CE-25281472089</t>
  </si>
  <si>
    <t>JABIR BASHAR</t>
  </si>
  <si>
    <t>jabirbasharsuru@gmail.com</t>
  </si>
  <si>
    <t>08038327354</t>
  </si>
  <si>
    <t>NPC-CE-12681497195</t>
  </si>
  <si>
    <t>aliyusanigiro9@gmail.com</t>
  </si>
  <si>
    <t>07046936981</t>
  </si>
  <si>
    <t>NPC-CE-32601505582</t>
  </si>
  <si>
    <t>AMINU ALHASSAN</t>
  </si>
  <si>
    <t>aminualhassangiro@gmail.com</t>
  </si>
  <si>
    <t>08133692078</t>
  </si>
  <si>
    <t>NPC-CE-95021489805</t>
  </si>
  <si>
    <t>ABDULRAHMAN ABDULLAHI</t>
  </si>
  <si>
    <t>abdulsuru847@gmail.com</t>
  </si>
  <si>
    <t>09135107959</t>
  </si>
  <si>
    <t>NPC-CE-28131536920</t>
  </si>
  <si>
    <t>ummeegironCY@gmail.com</t>
  </si>
  <si>
    <t>08146923847</t>
  </si>
  <si>
    <t>NPC-CE-37062259874</t>
  </si>
  <si>
    <t>FARUKU BELLO</t>
  </si>
  <si>
    <t>belloaisha526@gmail.com</t>
  </si>
  <si>
    <t>08136037893</t>
  </si>
  <si>
    <t>NPC-CE-82712477614</t>
  </si>
  <si>
    <t>ABUBAKAR GABALI</t>
  </si>
  <si>
    <t>abubakargabali5@gmail.com</t>
  </si>
  <si>
    <t>09164553766</t>
  </si>
  <si>
    <t>NPC-CE-28472071724</t>
  </si>
  <si>
    <t>FAHAT YAHAYA</t>
  </si>
  <si>
    <t>fahadyahaya06@gmail.com</t>
  </si>
  <si>
    <t>08133535348</t>
  </si>
  <si>
    <t>NPC-CE-41742581510</t>
  </si>
  <si>
    <t>SAKINFAWA ABUBAKAR</t>
  </si>
  <si>
    <t>abubakarsfawa@gmail.com</t>
  </si>
  <si>
    <t>09031557595</t>
  </si>
  <si>
    <t>NPC-CE-60362594340</t>
  </si>
  <si>
    <t>zainabgiro10@gmail.com</t>
  </si>
  <si>
    <t>08162065180</t>
  </si>
  <si>
    <t>NPC-CE-27282594331</t>
  </si>
  <si>
    <t>SANUSI ABDULLAHI</t>
  </si>
  <si>
    <t>sanusiabdullahi481@gmail.com</t>
  </si>
  <si>
    <t>09028600684</t>
  </si>
  <si>
    <t>NPC-CE-6465365384</t>
  </si>
  <si>
    <t>sufiyanuabubakargiro@gmail.com</t>
  </si>
  <si>
    <t>09039396356</t>
  </si>
  <si>
    <t>NPC-CE-2373716062</t>
  </si>
  <si>
    <t>YAHUZA SULEIMAN</t>
  </si>
  <si>
    <t>sulemankwaifayahuza@GMAIL.COM</t>
  </si>
  <si>
    <t>08029513788</t>
  </si>
  <si>
    <t>NPC-CE-4186873183</t>
  </si>
  <si>
    <t>ZAYYANU MUHAMMAD</t>
  </si>
  <si>
    <t>ZAYYANU979@GMAIL.COM</t>
  </si>
  <si>
    <t>07061592687</t>
  </si>
  <si>
    <t>NPC-CE-6557894771</t>
  </si>
  <si>
    <t>ibrahimusmankwaifa2@gmail.com</t>
  </si>
  <si>
    <t>07039184525</t>
  </si>
  <si>
    <t>NPC-CE-8446930844</t>
  </si>
  <si>
    <t>ZAYYANU ABUBAKAR</t>
  </si>
  <si>
    <t>masudagroheed@gmail.com</t>
  </si>
  <si>
    <t>08165851671</t>
  </si>
  <si>
    <t>NPC-CE-53801367293</t>
  </si>
  <si>
    <t>YUSUF SANI</t>
  </si>
  <si>
    <t>YUSUFSANIMALAM@gmail.com</t>
  </si>
  <si>
    <t>09132361995</t>
  </si>
  <si>
    <t>NPC-CE-14171176034</t>
  </si>
  <si>
    <t>JAMIU RAFIU</t>
  </si>
  <si>
    <t>jAMIURAFIU2000@GMAIL.COM</t>
  </si>
  <si>
    <t>08100373599</t>
  </si>
  <si>
    <t>NPC-CE-50161721325</t>
  </si>
  <si>
    <t>SHAFA'ATU MUSA</t>
  </si>
  <si>
    <t>08100705132</t>
  </si>
  <si>
    <t>NPC-CE-62751790630</t>
  </si>
  <si>
    <t>AMINASANIDKG@GMAIL.COM</t>
  </si>
  <si>
    <t>07042560897</t>
  </si>
  <si>
    <t>NPC-CE-26451994369</t>
  </si>
  <si>
    <t>sanibellokwaifa@gmail.com</t>
  </si>
  <si>
    <t>08107397657</t>
  </si>
  <si>
    <t>NPC-CE-34522063304</t>
  </si>
  <si>
    <t>MUKHTAR MUHAMMAD</t>
  </si>
  <si>
    <t>mukhtarmuhammad9815@gmail.com</t>
  </si>
  <si>
    <t>07032246457</t>
  </si>
  <si>
    <t>NPC-CE-75142129953</t>
  </si>
  <si>
    <t>ubellosuru@gmial.com</t>
  </si>
  <si>
    <t>07068601971</t>
  </si>
  <si>
    <t>NPC-CE-76182130309</t>
  </si>
  <si>
    <t>TUKUR USMAN</t>
  </si>
  <si>
    <t>tukurusman375@gmail.com</t>
  </si>
  <si>
    <t>08103301823</t>
  </si>
  <si>
    <t>NPC-CE-36632131425</t>
  </si>
  <si>
    <t>YUSHA'U ABDULLAHI</t>
  </si>
  <si>
    <t>yuscokwaifa@yahoo.com</t>
  </si>
  <si>
    <t>07068083529</t>
  </si>
  <si>
    <t>NPC-CE-45492627261</t>
  </si>
  <si>
    <t>HASSANA MUHAMMAD</t>
  </si>
  <si>
    <t>hasssanmuhammadgiro@gmail.com</t>
  </si>
  <si>
    <t>07065478078</t>
  </si>
  <si>
    <t>NPC-CE-85922642439</t>
  </si>
  <si>
    <t>akiluabdullahigiro@gmail.co</t>
  </si>
  <si>
    <t>08166608705</t>
  </si>
  <si>
    <t>NPC-CE-82472653573</t>
  </si>
  <si>
    <t>FIDDAUSI ABUBAKAR</t>
  </si>
  <si>
    <t>FIRDAUSIA142@GMAIL.COM</t>
  </si>
  <si>
    <t>07025971772</t>
  </si>
  <si>
    <t>NPC-CE-25192297958</t>
  </si>
  <si>
    <t>07042137582</t>
  </si>
  <si>
    <t>NPC-CE-62882656309</t>
  </si>
  <si>
    <t>ZAINAB ARZIKA</t>
  </si>
  <si>
    <t>ARZIKAZAINAB752@GMAIL.COM</t>
  </si>
  <si>
    <t>08100943740</t>
  </si>
  <si>
    <t>NPC-CE-81502656716</t>
  </si>
  <si>
    <t>FIDDAUSI IBRAHIM</t>
  </si>
  <si>
    <t>IBRAHIMFIRDAUSI748@GMAIL.COM</t>
  </si>
  <si>
    <t>070460151177</t>
  </si>
  <si>
    <t>NPC-CE-5486943281</t>
  </si>
  <si>
    <t>MUHAMMAD SANI</t>
  </si>
  <si>
    <t>08081533635</t>
  </si>
  <si>
    <t>NPC-CE-45591608576</t>
  </si>
  <si>
    <t>SANUSIGIRO2021@GMAIL.COM</t>
  </si>
  <si>
    <t>08162459685</t>
  </si>
  <si>
    <t>NPC-CE-40841485919</t>
  </si>
  <si>
    <t>JAFARU ABUBAKAR</t>
  </si>
  <si>
    <t>jafarabubukarsuru@gmail.com</t>
  </si>
  <si>
    <t>07031278686</t>
  </si>
  <si>
    <t>NPC-CE-9487778305</t>
  </si>
  <si>
    <t>ZAYGINGAH@GMAIL.COM</t>
  </si>
  <si>
    <t>08065779765</t>
  </si>
  <si>
    <t>NPC-CE-58051867080</t>
  </si>
  <si>
    <t>BELLO SANI</t>
  </si>
  <si>
    <t>bskwaifa081@gmail.com</t>
  </si>
  <si>
    <t>08133172559</t>
  </si>
  <si>
    <t>NPC-CE-7807997120</t>
  </si>
  <si>
    <t>KABIRU DANJUMMA</t>
  </si>
  <si>
    <t>kabirudanjuma2017@gmail.com</t>
  </si>
  <si>
    <t>07063614534</t>
  </si>
  <si>
    <t>NPC-CE-80241888611</t>
  </si>
  <si>
    <t>BASHIRU YA'U</t>
  </si>
  <si>
    <t>basiruyausuru@gmail.com</t>
  </si>
  <si>
    <t>09068215904</t>
  </si>
  <si>
    <t>NPC-CE-16911911833</t>
  </si>
  <si>
    <t>ZAYYANU IBRAHIM</t>
  </si>
  <si>
    <t>zayyanuibrahimsuru2019@gmail.com</t>
  </si>
  <si>
    <t>08132543369</t>
  </si>
  <si>
    <t>NPC-CE-48231231340</t>
  </si>
  <si>
    <t>MUSTAPHA BALA</t>
  </si>
  <si>
    <t>07068201658</t>
  </si>
  <si>
    <t>NPC-CE-7344627502</t>
  </si>
  <si>
    <t>HALIRU GARBA</t>
  </si>
  <si>
    <t>0813927688</t>
  </si>
  <si>
    <t>NPC-CE-32351113600</t>
  </si>
  <si>
    <t>08163534003</t>
  </si>
  <si>
    <t>NPC-CE-65721436330</t>
  </si>
  <si>
    <t>RILWANU ABDULLAHI</t>
  </si>
  <si>
    <t>08069146230</t>
  </si>
  <si>
    <t>NPC-CE-95561438898</t>
  </si>
  <si>
    <t>FARUKU BELLO MUHAMMAD</t>
  </si>
  <si>
    <t>07066609464</t>
  </si>
  <si>
    <t>NPC-CE-26953222419</t>
  </si>
  <si>
    <t>ABDULMUTALLIB ALIYU</t>
  </si>
  <si>
    <t>08165683285</t>
  </si>
  <si>
    <t>NPC-CE-563141792</t>
  </si>
  <si>
    <t>ABDULJABBAR UMAR</t>
  </si>
  <si>
    <t>07037550376</t>
  </si>
  <si>
    <t>NPC-CE-3450606879</t>
  </si>
  <si>
    <t>ABUBAKAR UMAR SHEHU</t>
  </si>
  <si>
    <t>08144535853</t>
  </si>
  <si>
    <t>NPC-CE-8442572339</t>
  </si>
  <si>
    <t>08141843262</t>
  </si>
  <si>
    <t>NPC-CE-4653619407</t>
  </si>
  <si>
    <t>USMAN UMAR SHEHU</t>
  </si>
  <si>
    <t>08132352404</t>
  </si>
  <si>
    <t>NPC-CE-5325100490</t>
  </si>
  <si>
    <t>SA'ADU ABUBAKAR</t>
  </si>
  <si>
    <t>08169720191</t>
  </si>
  <si>
    <t>NPC-CE-6738777971</t>
  </si>
  <si>
    <t>HADIZA GAMBO</t>
  </si>
  <si>
    <t>08037575662</t>
  </si>
  <si>
    <t>NPC-CE-18811031178</t>
  </si>
  <si>
    <t>BASIRU USMAN</t>
  </si>
  <si>
    <t>08130377507</t>
  </si>
  <si>
    <t>NPC-CE-41481313976</t>
  </si>
  <si>
    <t>FARUKU ALTINE</t>
  </si>
  <si>
    <t>08138053612</t>
  </si>
  <si>
    <t>NPC-CE-31911169854</t>
  </si>
  <si>
    <t>ALIYU ALMUSTAPHA</t>
  </si>
  <si>
    <t>08135007766</t>
  </si>
  <si>
    <t>NPC-CE-1544668352</t>
  </si>
  <si>
    <t>SALIMU ZAKI</t>
  </si>
  <si>
    <t>08030647435</t>
  </si>
  <si>
    <t>NPC-CE-788163103513</t>
  </si>
  <si>
    <t>FARIDA USMAN BASHAR</t>
  </si>
  <si>
    <t>08034738218</t>
  </si>
  <si>
    <t>NPC-CE-3150492983</t>
  </si>
  <si>
    <t>KAMALUDEEN BALA</t>
  </si>
  <si>
    <t>08036417932</t>
  </si>
  <si>
    <t>NPC-CE-61981246880</t>
  </si>
  <si>
    <t>SARATU USMAN BASHAR</t>
  </si>
  <si>
    <t>09038314414</t>
  </si>
  <si>
    <t>NPC-CE-62101111647</t>
  </si>
  <si>
    <t>07033789764</t>
  </si>
  <si>
    <t>NPC-CE-4752543827</t>
  </si>
  <si>
    <t>SAIDU ABBAS</t>
  </si>
  <si>
    <t>08134327975</t>
  </si>
  <si>
    <t>NPC-CE-50747350582</t>
  </si>
  <si>
    <t>YUSUF JAMES</t>
  </si>
  <si>
    <t>YUSUFJAMES675@GMAIL.COM</t>
  </si>
  <si>
    <t>NPC-CE-2219468977</t>
  </si>
  <si>
    <t>DAHIRUUMARBK@GMAIL.COM</t>
  </si>
  <si>
    <t>NPC-CE-24511058709</t>
  </si>
  <si>
    <t>08138782590</t>
  </si>
  <si>
    <t>NPC-CE-4821561747</t>
  </si>
  <si>
    <t>ABUBAKAR ABUBAKAR NASARAWA</t>
  </si>
  <si>
    <t>08068974140</t>
  </si>
  <si>
    <t>NPC-CE-3172725388</t>
  </si>
  <si>
    <t>ABDULRASHEED MUHAMMAD</t>
  </si>
  <si>
    <t>08066720239</t>
  </si>
  <si>
    <t>NPC-CE-8877639414</t>
  </si>
  <si>
    <t>NAFIU MALAMI</t>
  </si>
  <si>
    <t>07069467960</t>
  </si>
  <si>
    <t>NPC-CE-6104477395</t>
  </si>
  <si>
    <t>MUBASHIR MUHAMMAD BIRNIN KEBBI</t>
  </si>
  <si>
    <t>08039141301</t>
  </si>
  <si>
    <t>NPC-CE-3245609485</t>
  </si>
  <si>
    <t>JABIR NATA'ALA</t>
  </si>
  <si>
    <t>08106773697</t>
  </si>
  <si>
    <t>NPC-CE-2558128712</t>
  </si>
  <si>
    <t>TAJUDEEN BAKARI</t>
  </si>
  <si>
    <t>08107312324</t>
  </si>
  <si>
    <t>NPC-CE-594632350</t>
  </si>
  <si>
    <t>HASSAN KABIRU</t>
  </si>
  <si>
    <t>07063395947</t>
  </si>
  <si>
    <t>NPC-CE-587139096</t>
  </si>
  <si>
    <t>ABDULAZIZ KABIRU</t>
  </si>
  <si>
    <t>07064428640</t>
  </si>
  <si>
    <t>NPC-CE-4054740132</t>
  </si>
  <si>
    <t>ABUBAKAR KABIRU</t>
  </si>
  <si>
    <t>07065632857</t>
  </si>
  <si>
    <t>NPC-CE-7873393575</t>
  </si>
  <si>
    <t>MUTTAKA KABIRU</t>
  </si>
  <si>
    <t>08106297307</t>
  </si>
  <si>
    <t>NPC-CE-88004712</t>
  </si>
  <si>
    <t>YUSUF M. KABIRU</t>
  </si>
  <si>
    <t>08065235504</t>
  </si>
  <si>
    <t>NPC-CE-7535213011</t>
  </si>
  <si>
    <t>SAGIR SHEHU</t>
  </si>
  <si>
    <t>08146451882</t>
  </si>
  <si>
    <t>NPC-CE-99651376529</t>
  </si>
  <si>
    <t>Ramla haruna maccido</t>
  </si>
  <si>
    <t>ramlaharuna312@gmail.com</t>
  </si>
  <si>
    <t>NPC-CE-44151062000</t>
  </si>
  <si>
    <t>ALMUSTAPHA AMINU</t>
  </si>
  <si>
    <t>081265566540</t>
  </si>
  <si>
    <t>NPC-CE-3729878769</t>
  </si>
  <si>
    <t>IBRAHIM AMINU S/GUDU</t>
  </si>
  <si>
    <t>IBRAHIMSKUDU759@GMAIL.COM</t>
  </si>
  <si>
    <t>NPC-CE-30091153350</t>
  </si>
  <si>
    <t>AHMAD HAUWA</t>
  </si>
  <si>
    <t>AHMADHAUWAU524@GMAIL.COM</t>
  </si>
  <si>
    <t>NPC-CE-95871146154</t>
  </si>
  <si>
    <t>HUSSAINI MUSA</t>
  </si>
  <si>
    <t>HUSSAINIMUSAKAMBA@GMAIL.COM</t>
  </si>
  <si>
    <t>NPC-CE-62351717968</t>
  </si>
  <si>
    <t>ZARAU MUHAMMAD BAWA</t>
  </si>
  <si>
    <t>ZARAUDKG143@GMAIL.COM</t>
  </si>
  <si>
    <t>NPC-CE-5480645590</t>
  </si>
  <si>
    <t>ATIKU BAWA SADIK</t>
  </si>
  <si>
    <t>ATIKUMUSSDKG1@GMAIL.COM</t>
  </si>
  <si>
    <t>NPC-CE-6619762062</t>
  </si>
  <si>
    <t>FARIDU BELLO</t>
  </si>
  <si>
    <t>SARKIFARIDU12@GMAIL.COM</t>
  </si>
  <si>
    <t>NPC-CE-7062817370</t>
  </si>
  <si>
    <t>DAHIRU MARAFA</t>
  </si>
  <si>
    <t>DAHIRUMARAFA425@GMAIL.COM</t>
  </si>
  <si>
    <t>NPC-CE-4098319200</t>
  </si>
  <si>
    <t>MUSTAPHA AMINU</t>
  </si>
  <si>
    <t>MUSTAPHA0124@GMAIL.COM</t>
  </si>
  <si>
    <t>NPC-CE-85941497088</t>
  </si>
  <si>
    <t>ANAS MUHAMMED</t>
  </si>
  <si>
    <t>ANASMUHAMMAD506@YAHOO.COM</t>
  </si>
  <si>
    <t>NPC-CE-1496653758</t>
  </si>
  <si>
    <t>UMAR SHEHU TARASA</t>
  </si>
  <si>
    <t>UMARSHEHUTARASA1@GMAIL.COM</t>
  </si>
  <si>
    <t>NPC-CE-8955406481</t>
  </si>
  <si>
    <t>FARUKU MUHAMMAD BANDI</t>
  </si>
  <si>
    <t>UMARFAROUKM01@GMAIL.COM</t>
  </si>
  <si>
    <t>NPC-CE-98372973970</t>
  </si>
  <si>
    <t>NPC-CE-725957873</t>
  </si>
  <si>
    <t>NUHU BELLO GOHE</t>
  </si>
  <si>
    <t>NUHUGOHE@GMAIL.COM</t>
  </si>
  <si>
    <t>NPC-CE-21991143265</t>
  </si>
  <si>
    <t>ABDULRAHMAN BELLO</t>
  </si>
  <si>
    <t>ABDULBELLO924@GMAIL.COM</t>
  </si>
  <si>
    <t>NPC-CE-390632798</t>
  </si>
  <si>
    <t>NUHU AMINU SKUDU</t>
  </si>
  <si>
    <t>NHAMINU@GMAIL.COM</t>
  </si>
  <si>
    <t>NPC-CE-66351040405</t>
  </si>
  <si>
    <t>UMARDANMATOR@GMAIL.COM</t>
  </si>
  <si>
    <t>NPC-CE-3942430384</t>
  </si>
  <si>
    <t>BASHAR ZOGIRMA SHEHU</t>
  </si>
  <si>
    <t>BSZOGIRMA@GMAIL.COM</t>
  </si>
  <si>
    <t>NPC-CE-72511301476</t>
  </si>
  <si>
    <t>AUWAL USMAN ABUBAKAR</t>
  </si>
  <si>
    <t>AUWALABUBAKARUSMAN66@GMAIL.COM</t>
  </si>
  <si>
    <t>NPC-CE-6195703347</t>
  </si>
  <si>
    <t>ABDUL AZIZ TASIU</t>
  </si>
  <si>
    <t>ABDULAZIZTASIU50@GMAIL.COM</t>
  </si>
  <si>
    <t>NPC-CE-375559761</t>
  </si>
  <si>
    <t>HALIMATU USMAN ABUBAKAR</t>
  </si>
  <si>
    <t>HALEEMASADEEYA@GMAIL.COM</t>
  </si>
  <si>
    <t>NPC-CE-2872313209</t>
  </si>
  <si>
    <t>ZAINAB SHEHU</t>
  </si>
  <si>
    <t>ZAINABSHEHU2003@GMAIL.COM</t>
  </si>
  <si>
    <t>NPC-CE-29911401515</t>
  </si>
  <si>
    <t>HABIBA MACCIDO BELLO</t>
  </si>
  <si>
    <t>HABIBAMACCIDO1@GMAIL.COM</t>
  </si>
  <si>
    <t>NPC-CE-3420287895</t>
  </si>
  <si>
    <t>SAASGABAS@GMAIL.COM</t>
  </si>
  <si>
    <t>NPC-CE-4194428131</t>
  </si>
  <si>
    <t>AHMAD BELLO ABUBAKAR</t>
  </si>
  <si>
    <t>NPC-CE-25301105467</t>
  </si>
  <si>
    <t>MUHAMMAD MUSA DOGO</t>
  </si>
  <si>
    <t>NPC-CE-80842122071</t>
  </si>
  <si>
    <t>ALIYU FARUK</t>
  </si>
  <si>
    <t>NPC-CE-5839325563</t>
  </si>
  <si>
    <t>MUSA FADA</t>
  </si>
  <si>
    <t>NPC-CE-91981287219</t>
  </si>
  <si>
    <t>HANNATU MUHAMMAD</t>
  </si>
  <si>
    <t>NPC-CE-78240965705</t>
  </si>
  <si>
    <t>LADI ISIYAKO</t>
  </si>
  <si>
    <t>NPC-CE-520614057</t>
  </si>
  <si>
    <t>SHEHU ZOGIRMA</t>
  </si>
  <si>
    <t>NPC-CE-5551479443</t>
  </si>
  <si>
    <t>MUBARAK BELLO</t>
  </si>
  <si>
    <t>MUBARAKBELLOSANI200@GMAIL.COM</t>
  </si>
  <si>
    <t>NPC-CE-3577900786</t>
  </si>
  <si>
    <t>FARUKABDULLAHIUMAR3288@GMAIL.COM</t>
  </si>
  <si>
    <t>NPC-CE-3895964677</t>
  </si>
  <si>
    <t>YAHAYAMAIFATA@GMAIL.COM</t>
  </si>
  <si>
    <t>NPC-CE-50681400916</t>
  </si>
  <si>
    <t>RUKKAYA HARUNA ILLO</t>
  </si>
  <si>
    <t>RUKAYYATHARUNAILLO@GMAIL.COM</t>
  </si>
  <si>
    <t>NPC-CE-7030870612</t>
  </si>
  <si>
    <t>IBRAHIM SHEHU BAGUDU</t>
  </si>
  <si>
    <t>NPC-CE-3162912823</t>
  </si>
  <si>
    <t>MAMUN BELLO</t>
  </si>
  <si>
    <t>MAWINZAY@YAHOO.COM</t>
  </si>
  <si>
    <t>NPC-CE-1367947391</t>
  </si>
  <si>
    <t>SULEIMAN BELLO</t>
  </si>
  <si>
    <t>SULEIMANBAYERO4@GMAIL.COM</t>
  </si>
  <si>
    <t>NPC-CE-1257298949</t>
  </si>
  <si>
    <t>NPC-CE-240073023</t>
  </si>
  <si>
    <t>ABDULMALIK ABBA</t>
  </si>
  <si>
    <t>ABDULMALIKABBASHEHU@GNAIL.COM</t>
  </si>
  <si>
    <t>NPC-CE-60702355221</t>
  </si>
  <si>
    <t>MUSTAPHA SHEHU</t>
  </si>
  <si>
    <t>ALMUSTAPHASHEHU19@GMAIL.COM</t>
  </si>
  <si>
    <t>NPC-CE-5848733599</t>
  </si>
  <si>
    <t>MUBARAK SHEHU</t>
  </si>
  <si>
    <t>GMUBARAK39@GMAIL.COM</t>
  </si>
  <si>
    <t>NPC-CE-86361031509</t>
  </si>
  <si>
    <t>HAMZAABUBAKAR711@GMAIL.COM</t>
  </si>
  <si>
    <t>NPC-CE-64452038037</t>
  </si>
  <si>
    <t>AISHA SAHABI</t>
  </si>
  <si>
    <t>AISHAGADOSAHABI@GMAIL.COM</t>
  </si>
  <si>
    <t>NPC-CE-1629208257</t>
  </si>
  <si>
    <t xml:space="preserve">ABDULRAHMAN AHMAD </t>
  </si>
  <si>
    <t>AVDLEUMAR4@GMAIL.COM</t>
  </si>
  <si>
    <t>NPC-CE-3643705985</t>
  </si>
  <si>
    <t>JABIR AHMED UMAR</t>
  </si>
  <si>
    <t>JABEERUMAR2030@GMAIL.COM</t>
  </si>
  <si>
    <t>NPC-CE-56211051550</t>
  </si>
  <si>
    <t>NURADEEN AHMAD UMAR</t>
  </si>
  <si>
    <t>NURADEENUMARAHMAD@GMAIL.COM</t>
  </si>
  <si>
    <t>NPC-CE-253424532</t>
  </si>
  <si>
    <t>NUUMAN BELLO</t>
  </si>
  <si>
    <t>NAIMSLOW@GMAIL.COM</t>
  </si>
  <si>
    <t>NPC-CE-6222542436</t>
  </si>
  <si>
    <t>HABIBU USMAN</t>
  </si>
  <si>
    <t>ITSLIL542@GMAIL.COM</t>
  </si>
  <si>
    <t>NPC-CE-40381230604</t>
  </si>
  <si>
    <t>NPC-CE-8138502689</t>
  </si>
  <si>
    <t>ABUBAKAR SADIQ ALIYU</t>
  </si>
  <si>
    <t>ABOUCHOCK04@GMAIL.COM</t>
  </si>
  <si>
    <t>NPC-CE-8101155496</t>
  </si>
  <si>
    <t>WAKILI YUSUF</t>
  </si>
  <si>
    <t>YUSUFWAKILI0020@GMAIL.COM</t>
  </si>
  <si>
    <t>NPC-CE-349410641</t>
  </si>
  <si>
    <t>ALIYUABUBAKARTILLI@GMAIL.COM</t>
  </si>
  <si>
    <t>NPC-CE-2719370897</t>
  </si>
  <si>
    <t>ABDULAZIZ MUHAMMED</t>
  </si>
  <si>
    <t>ABDULAZEZMOHAMMED1111@GMAIL.COM</t>
  </si>
  <si>
    <t>NPC-CE-319224448</t>
  </si>
  <si>
    <t>BELLO SHUAIBU</t>
  </si>
  <si>
    <t>NPC-CE-32161182720</t>
  </si>
  <si>
    <t>HASSAN ABUBAKAR SADIQ</t>
  </si>
  <si>
    <t>HASSANABUBAKARMAISUDA@GMAIL.COM</t>
  </si>
  <si>
    <t>NPC-CE-1439338491</t>
  </si>
  <si>
    <t>IBRAHIM YAHAYA</t>
  </si>
  <si>
    <t>NPC-CE-3006988396</t>
  </si>
  <si>
    <t>ALIYUAISHA844@GMAIL.COM</t>
  </si>
  <si>
    <t>NPC-CE-187417743</t>
  </si>
  <si>
    <t>JABIR BELLO</t>
  </si>
  <si>
    <t>JABIRBELLO71@GMAIL.COM</t>
  </si>
</sst>
</file>

<file path=xl/styles.xml><?xml version="1.0" encoding="utf-8"?>
<styleSheet xmlns="http://schemas.openxmlformats.org/spreadsheetml/2006/main">
  <numFmts count="6">
    <numFmt numFmtId="176" formatCode="00000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00000000000"/>
  </numFmts>
  <fonts count="41">
    <font>
      <sz val="11"/>
      <color theme="1"/>
      <name val="Calibri"/>
      <charset val="134"/>
      <scheme val="minor"/>
    </font>
    <font>
      <b/>
      <sz val="18"/>
      <color rgb="FF000000"/>
      <name val="Calibri"/>
      <charset val="134"/>
    </font>
    <font>
      <sz val="18"/>
      <color theme="1"/>
      <name val="Calibri"/>
      <charset val="134"/>
    </font>
    <font>
      <b/>
      <sz val="18"/>
      <color theme="1"/>
      <name val="Calibri"/>
      <charset val="134"/>
    </font>
    <font>
      <sz val="18"/>
      <name val="Calibri"/>
      <charset val="134"/>
    </font>
    <font>
      <b/>
      <sz val="18"/>
      <name val="Calibri"/>
      <charset val="134"/>
    </font>
    <font>
      <sz val="18"/>
      <color rgb="FF495057"/>
      <name val="Calibri"/>
      <charset val="134"/>
    </font>
    <font>
      <b/>
      <sz val="18"/>
      <color rgb="FF5C9BD5"/>
      <name val="Calibri"/>
      <charset val="134"/>
    </font>
    <font>
      <sz val="18"/>
      <color rgb="FF000000"/>
      <name val="Calibri"/>
      <charset val="134"/>
    </font>
    <font>
      <u/>
      <sz val="18"/>
      <color rgb="FF0000FF"/>
      <name val="Calibri"/>
      <charset val="134"/>
    </font>
    <font>
      <u/>
      <sz val="18"/>
      <color rgb="FF800080"/>
      <name val="Calibri"/>
      <charset val="134"/>
    </font>
    <font>
      <b/>
      <sz val="18"/>
      <color rgb="FF495057"/>
      <name val="Calibri"/>
      <charset val="134"/>
    </font>
    <font>
      <u/>
      <sz val="18"/>
      <color indexed="4"/>
      <name val="Calibri"/>
      <charset val="134"/>
    </font>
    <font>
      <b/>
      <u/>
      <sz val="18"/>
      <color rgb="FF5C9BD5"/>
      <name val="Calibri"/>
      <charset val="134"/>
    </font>
    <font>
      <u/>
      <sz val="18"/>
      <name val="Calibri"/>
      <charset val="134"/>
    </font>
    <font>
      <b/>
      <u/>
      <sz val="18"/>
      <name val="Calibri"/>
      <charset val="134"/>
    </font>
    <font>
      <u/>
      <sz val="18"/>
      <color indexed="20"/>
      <name val="Calibri"/>
      <charset val="134"/>
    </font>
    <font>
      <b/>
      <sz val="16"/>
      <name val="Calibri"/>
      <charset val="134"/>
    </font>
    <font>
      <b/>
      <sz val="18"/>
      <name val="Calibri"/>
      <charset val="134"/>
      <scheme val="minor"/>
    </font>
    <font>
      <u/>
      <sz val="14"/>
      <name val="Calibri"/>
      <charset val="134"/>
    </font>
    <font>
      <b/>
      <sz val="16"/>
      <color theme="1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21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9" fillId="19" borderId="10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5" fillId="19" borderId="8" applyNumberFormat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0" fillId="0" borderId="0"/>
    <xf numFmtId="0" fontId="21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0" fillId="0" borderId="0"/>
    <xf numFmtId="0" fontId="21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/>
    <xf numFmtId="0" fontId="4" fillId="0" borderId="0" xfId="0" applyFont="1" applyFill="1" applyAlignment="1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/>
    <xf numFmtId="0" fontId="5" fillId="0" borderId="1" xfId="7" applyNumberFormat="1" applyFont="1" applyFill="1" applyBorder="1" applyAlignment="1" applyProtection="1"/>
    <xf numFmtId="0" fontId="4" fillId="0" borderId="1" xfId="7" applyNumberFormat="1" applyFont="1" applyFill="1" applyBorder="1" applyAlignment="1" applyProtection="1"/>
    <xf numFmtId="0" fontId="4" fillId="0" borderId="0" xfId="7" applyNumberFormat="1" applyFont="1" applyFill="1" applyBorder="1" applyAlignment="1" applyProtection="1">
      <protection locked="0"/>
    </xf>
    <xf numFmtId="0" fontId="4" fillId="0" borderId="1" xfId="0" applyFont="1" applyFill="1" applyBorder="1" applyAlignme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/>
    <xf numFmtId="0" fontId="7" fillId="0" borderId="0" xfId="0" applyFont="1" applyFill="1" applyAlignment="1"/>
    <xf numFmtId="1" fontId="8" fillId="0" borderId="0" xfId="0" applyNumberFormat="1" applyFont="1" applyFill="1" applyAlignment="1"/>
    <xf numFmtId="0" fontId="5" fillId="0" borderId="0" xfId="32" applyFont="1" applyFill="1" applyAlignment="1" applyProtection="1"/>
    <xf numFmtId="0" fontId="8" fillId="0" borderId="0" xfId="32" applyFont="1" applyFill="1" applyAlignment="1" applyProtection="1"/>
    <xf numFmtId="0" fontId="4" fillId="0" borderId="0" xfId="32" applyFont="1" applyFill="1" applyAlignment="1" applyProtection="1"/>
    <xf numFmtId="0" fontId="8" fillId="0" borderId="0" xfId="0" applyFont="1" applyFill="1" applyAlignment="1"/>
    <xf numFmtId="49" fontId="4" fillId="0" borderId="0" xfId="32" applyNumberFormat="1" applyFont="1" applyFill="1" applyAlignment="1" applyProtection="1"/>
    <xf numFmtId="1" fontId="1" fillId="0" borderId="0" xfId="0" applyNumberFormat="1" applyFont="1" applyFill="1" applyAlignment="1"/>
    <xf numFmtId="0" fontId="5" fillId="0" borderId="0" xfId="37" applyFont="1" applyFill="1" applyAlignment="1" applyProtection="1"/>
    <xf numFmtId="0" fontId="8" fillId="0" borderId="0" xfId="37" applyFont="1" applyFill="1" applyAlignment="1" applyProtection="1"/>
    <xf numFmtId="0" fontId="7" fillId="0" borderId="1" xfId="0" applyFont="1" applyFill="1" applyBorder="1" applyAlignment="1"/>
    <xf numFmtId="0" fontId="9" fillId="0" borderId="1" xfId="7" applyNumberFormat="1" applyFont="1" applyFill="1" applyBorder="1" applyAlignment="1" applyProtection="1"/>
    <xf numFmtId="0" fontId="10" fillId="0" borderId="1" xfId="7" applyNumberFormat="1" applyFont="1" applyFill="1" applyBorder="1" applyAlignment="1" applyProtection="1"/>
    <xf numFmtId="0" fontId="11" fillId="0" borderId="0" xfId="0" applyFont="1" applyFill="1" applyAlignment="1">
      <alignment vertical="center"/>
    </xf>
    <xf numFmtId="0" fontId="9" fillId="0" borderId="0" xfId="7" applyNumberFormat="1" applyFont="1" applyFill="1" applyBorder="1" applyAlignment="1" applyProtection="1">
      <protection locked="0"/>
    </xf>
    <xf numFmtId="0" fontId="12" fillId="0" borderId="1" xfId="0" applyFont="1" applyFill="1" applyBorder="1" applyAlignment="1"/>
    <xf numFmtId="1" fontId="5" fillId="0" borderId="1" xfId="0" applyNumberFormat="1" applyFont="1" applyFill="1" applyBorder="1" applyAlignment="1"/>
    <xf numFmtId="0" fontId="13" fillId="0" borderId="1" xfId="7" applyNumberFormat="1" applyFont="1" applyFill="1" applyBorder="1" applyAlignment="1" applyProtection="1"/>
    <xf numFmtId="0" fontId="7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Alignment="1">
      <alignment horizontal="left"/>
    </xf>
    <xf numFmtId="0" fontId="4" fillId="0" borderId="1" xfId="7" applyFont="1" applyFill="1" applyBorder="1" applyAlignment="1"/>
    <xf numFmtId="179" fontId="5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4" fillId="0" borderId="0" xfId="7" applyFont="1" applyAlignment="1"/>
    <xf numFmtId="0" fontId="3" fillId="0" borderId="0" xfId="0" applyFont="1" applyFill="1" applyAlignment="1">
      <alignment horizontal="left"/>
    </xf>
    <xf numFmtId="0" fontId="4" fillId="0" borderId="0" xfId="7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/>
    </xf>
    <xf numFmtId="0" fontId="15" fillId="0" borderId="0" xfId="7" applyFont="1" applyAlignment="1"/>
    <xf numFmtId="176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/>
    <xf numFmtId="0" fontId="18" fillId="0" borderId="0" xfId="0" applyFont="1" applyFill="1" applyAlignment="1"/>
    <xf numFmtId="0" fontId="19" fillId="0" borderId="0" xfId="7" applyFont="1" applyAlignment="1"/>
    <xf numFmtId="176" fontId="3" fillId="0" borderId="0" xfId="0" applyNumberFormat="1" applyFont="1" applyFill="1" applyAlignment="1"/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5" fillId="0" borderId="1" xfId="0" applyFont="1" applyFill="1" applyBorder="1" applyAlignment="1" quotePrefix="1"/>
    <xf numFmtId="1" fontId="5" fillId="0" borderId="1" xfId="0" applyNumberFormat="1" applyFont="1" applyFill="1" applyBorder="1" applyAlignment="1" quotePrefix="1"/>
    <xf numFmtId="0" fontId="1" fillId="0" borderId="0" xfId="0" applyFont="1" applyFill="1" applyAlignment="1" quotePrefix="1">
      <alignment horizontal="left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71755</xdr:colOff>
      <xdr:row>200</xdr:row>
      <xdr:rowOff>258445</xdr:rowOff>
    </xdr:from>
    <xdr:to>
      <xdr:col>2</xdr:col>
      <xdr:colOff>205105</xdr:colOff>
      <xdr:row>202</xdr:row>
      <xdr:rowOff>215265</xdr:rowOff>
    </xdr:to>
    <xdr:pic>
      <xdr:nvPicPr>
        <xdr:cNvPr id="2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559435" y="59694445"/>
          <a:ext cx="2686050" cy="551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114935</xdr:colOff>
      <xdr:row>1145</xdr:row>
      <xdr:rowOff>323215</xdr:rowOff>
    </xdr:from>
    <xdr:to>
      <xdr:col>2</xdr:col>
      <xdr:colOff>12700</xdr:colOff>
      <xdr:row>1146</xdr:row>
      <xdr:rowOff>372110</xdr:rowOff>
    </xdr:to>
    <xdr:pic>
      <xdr:nvPicPr>
        <xdr:cNvPr id="3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602615" y="340981665"/>
          <a:ext cx="245046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aminumaigari12@gmail.com" TargetMode="External"/><Relationship Id="rId8" Type="http://schemas.openxmlformats.org/officeDocument/2006/relationships/hyperlink" Target="mailto:ibrahimzubairudakingari@gmail.com" TargetMode="External"/><Relationship Id="rId7" Type="http://schemas.openxmlformats.org/officeDocument/2006/relationships/hyperlink" Target="mailto:farukuabdul7@gmail.com" TargetMode="External"/><Relationship Id="rId6" Type="http://schemas.openxmlformats.org/officeDocument/2006/relationships/hyperlink" Target="mailto:progmealameen@gmail.com" TargetMode="External"/><Relationship Id="rId5" Type="http://schemas.openxmlformats.org/officeDocument/2006/relationships/hyperlink" Target="mailto:sarkeedkg@gmail.com" TargetMode="External"/><Relationship Id="rId41" Type="http://schemas.openxmlformats.org/officeDocument/2006/relationships/hyperlink" Target="mailto:JABIRBELLO71@GMAIL.COM" TargetMode="External"/><Relationship Id="rId40" Type="http://schemas.openxmlformats.org/officeDocument/2006/relationships/hyperlink" Target="mailto:HASSANABUBAKARMAISUDA@GMAIL.COM" TargetMode="External"/><Relationship Id="rId4" Type="http://schemas.openxmlformats.org/officeDocument/2006/relationships/hyperlink" Target="mailto:abdulrahmandkg@gmail.com" TargetMode="External"/><Relationship Id="rId39" Type="http://schemas.openxmlformats.org/officeDocument/2006/relationships/hyperlink" Target="mailto:ALMUSTAPHAKAINIKI@GMAIL.COM" TargetMode="External"/><Relationship Id="rId38" Type="http://schemas.openxmlformats.org/officeDocument/2006/relationships/hyperlink" Target="mailto:ramlaharuna312@gmail.com" TargetMode="External"/><Relationship Id="rId37" Type="http://schemas.openxmlformats.org/officeDocument/2006/relationships/hyperlink" Target="mailto:YUSUFJAMES675@GMAIL.COM" TargetMode="External"/><Relationship Id="rId36" Type="http://schemas.openxmlformats.org/officeDocument/2006/relationships/hyperlink" Target="mailto:ISAHABUBAKARDOBI360@GMAIL.COM" TargetMode="External"/><Relationship Id="rId35" Type="http://schemas.openxmlformats.org/officeDocument/2006/relationships/hyperlink" Target="mailto:shafaatuisiya@gmail.com" TargetMode="External"/><Relationship Id="rId34" Type="http://schemas.openxmlformats.org/officeDocument/2006/relationships/hyperlink" Target="mailto:abdullahidobi@gmail.com" TargetMode="External"/><Relationship Id="rId33" Type="http://schemas.openxmlformats.org/officeDocument/2006/relationships/hyperlink" Target="mailto:adamualhajidkg@gmail.com" TargetMode="External"/><Relationship Id="rId32" Type="http://schemas.openxmlformats.org/officeDocument/2006/relationships/hyperlink" Target="mailto:hussainizayyanu96@gmail.com" TargetMode="External"/><Relationship Id="rId31" Type="http://schemas.openxmlformats.org/officeDocument/2006/relationships/hyperlink" Target="mailto:swbyahaya@gmail.com" TargetMode="External"/><Relationship Id="rId30" Type="http://schemas.openxmlformats.org/officeDocument/2006/relationships/hyperlink" Target="mailto:aminumuhammadsuru@gmail.com" TargetMode="External"/><Relationship Id="rId3" Type="http://schemas.openxmlformats.org/officeDocument/2006/relationships/hyperlink" Target="mailto:Shehumuhammadoc@gmail.com" TargetMode="External"/><Relationship Id="rId29" Type="http://schemas.openxmlformats.org/officeDocument/2006/relationships/hyperlink" Target="mailto:ABDULLAHIUMAR8592@GMAIL.COM" TargetMode="External"/><Relationship Id="rId28" Type="http://schemas.openxmlformats.org/officeDocument/2006/relationships/hyperlink" Target="mailto:FIRDAUSIA142@GMAIL.COM" TargetMode="External"/><Relationship Id="rId27" Type="http://schemas.openxmlformats.org/officeDocument/2006/relationships/hyperlink" Target="mailto:IBRAHIMFIRDAUSI748@GMAIL.COM" TargetMode="External"/><Relationship Id="rId26" Type="http://schemas.openxmlformats.org/officeDocument/2006/relationships/hyperlink" Target="mailto:ARZIKAZAINAB752@GMAIL.COM" TargetMode="External"/><Relationship Id="rId25" Type="http://schemas.openxmlformats.org/officeDocument/2006/relationships/hyperlink" Target="mailto:SADIQALJANNARE37@GMAIL.COM" TargetMode="External"/><Relationship Id="rId24" Type="http://schemas.openxmlformats.org/officeDocument/2006/relationships/hyperlink" Target="mailto:SALIHUIBRAHIM502@GMAIL.COM" TargetMode="External"/><Relationship Id="rId23" Type="http://schemas.openxmlformats.org/officeDocument/2006/relationships/hyperlink" Target="mailto:RUMAISAUA663@GMAIL.COM" TargetMode="External"/><Relationship Id="rId22" Type="http://schemas.openxmlformats.org/officeDocument/2006/relationships/hyperlink" Target="mailto:BELLOSAIDUGRO@GMAIL.COM" TargetMode="External"/><Relationship Id="rId21" Type="http://schemas.openxmlformats.org/officeDocument/2006/relationships/hyperlink" Target="mailto:YAZIDUABUBAKAR008@GMAIL.COM" TargetMode="External"/><Relationship Id="rId20" Type="http://schemas.openxmlformats.org/officeDocument/2006/relationships/hyperlink" Target="mailto:ISAHADAMUDKG@GMAIL.COM" TargetMode="External"/><Relationship Id="rId2" Type="http://schemas.openxmlformats.org/officeDocument/2006/relationships/hyperlink" Target="mailto:babangidadkg001@gmail.com" TargetMode="External"/><Relationship Id="rId19" Type="http://schemas.openxmlformats.org/officeDocument/2006/relationships/hyperlink" Target="mailto:AMINASANIDKG@GMAIL.COM" TargetMode="External"/><Relationship Id="rId18" Type="http://schemas.openxmlformats.org/officeDocument/2006/relationships/hyperlink" Target="mailto:SANUSIGIRO2021@GMAIL.COM" TargetMode="External"/><Relationship Id="rId17" Type="http://schemas.openxmlformats.org/officeDocument/2006/relationships/hyperlink" Target="mailto:MUSTAPHAMSURU@GMAIL.COM" TargetMode="External"/><Relationship Id="rId16" Type="http://schemas.openxmlformats.org/officeDocument/2006/relationships/hyperlink" Target="mailto:amagaji7@gmail.com" TargetMode="External"/><Relationship Id="rId15" Type="http://schemas.openxmlformats.org/officeDocument/2006/relationships/hyperlink" Target="mailto:ABIDAABUBAKARSADIK@GMAIL.COM" TargetMode="External"/><Relationship Id="rId14" Type="http://schemas.openxmlformats.org/officeDocument/2006/relationships/hyperlink" Target="mailto:MBASHARSALMANU@GMAIL.COM" TargetMode="External"/><Relationship Id="rId13" Type="http://schemas.openxmlformats.org/officeDocument/2006/relationships/hyperlink" Target="mailto:IBRAHIMUMARBALU@GMAIL.COM" TargetMode="External"/><Relationship Id="rId12" Type="http://schemas.openxmlformats.org/officeDocument/2006/relationships/hyperlink" Target="mailto:BELLOABD11@GMAIL.COM" TargetMode="External"/><Relationship Id="rId11" Type="http://schemas.openxmlformats.org/officeDocument/2006/relationships/hyperlink" Target="mailto:sayyadaibrahim3@gmail.com" TargetMode="External"/><Relationship Id="rId10" Type="http://schemas.openxmlformats.org/officeDocument/2006/relationships/hyperlink" Target="mailto:HASSANALIYUDAKINGARI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51"/>
  <sheetViews>
    <sheetView tabSelected="1" workbookViewId="0">
      <selection activeCell="A1" sqref="A1:G1"/>
    </sheetView>
  </sheetViews>
  <sheetFormatPr defaultColWidth="9" defaultRowHeight="23.4"/>
  <cols>
    <col min="1" max="1" width="7.11111111111111" style="1" customWidth="1"/>
    <col min="2" max="2" width="37.2222222222222" style="1" customWidth="1"/>
    <col min="3" max="3" width="52.4444444444444" style="1" customWidth="1"/>
    <col min="4" max="4" width="72.4444444444444" style="1" customWidth="1"/>
    <col min="5" max="5" width="21.8888888888889" style="1" customWidth="1"/>
    <col min="6" max="6" width="19.7777777777778" style="1" customWidth="1"/>
    <col min="7" max="7" width="20.7777777777778" style="1" customWidth="1"/>
    <col min="8" max="16384" width="9" style="1"/>
  </cols>
  <sheetData>
    <row r="1" s="1" customFormat="1" spans="1:7">
      <c r="A1" s="6" t="s">
        <v>0</v>
      </c>
      <c r="B1" s="6"/>
      <c r="C1" s="6"/>
      <c r="D1" s="6"/>
      <c r="E1" s="6"/>
      <c r="F1" s="6"/>
      <c r="G1" s="6"/>
    </row>
    <row r="2" s="1" customFormat="1" spans="1:7">
      <c r="A2" s="7" t="s">
        <v>1</v>
      </c>
      <c r="B2" s="7"/>
      <c r="C2" s="7"/>
      <c r="D2" s="7"/>
      <c r="E2" s="7"/>
      <c r="F2" s="7"/>
      <c r="G2" s="7"/>
    </row>
    <row r="3" s="1" customFormat="1" spans="1:7">
      <c r="A3" s="7" t="s">
        <v>2</v>
      </c>
      <c r="B3" s="7"/>
      <c r="C3" s="7"/>
      <c r="D3" s="7"/>
      <c r="E3" s="7"/>
      <c r="F3" s="7"/>
      <c r="G3" s="7"/>
    </row>
    <row r="4" s="1" customFormat="1" spans="1:7">
      <c r="A4" s="7" t="s">
        <v>3</v>
      </c>
      <c r="B4" s="7"/>
      <c r="C4" s="7"/>
      <c r="D4" s="7"/>
      <c r="E4" s="7"/>
      <c r="F4" s="7"/>
      <c r="G4" s="7"/>
    </row>
    <row r="5" s="1" customFormat="1" spans="1:7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 t="s">
        <v>10</v>
      </c>
    </row>
    <row r="6" s="1" customFormat="1" spans="1:7">
      <c r="A6" s="10">
        <v>1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9" t="s">
        <v>16</v>
      </c>
    </row>
    <row r="7" s="1" customFormat="1" spans="1:7">
      <c r="A7" s="10">
        <v>2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15</v>
      </c>
      <c r="G7" s="9" t="s">
        <v>16</v>
      </c>
    </row>
    <row r="8" s="1" customFormat="1" spans="1:7">
      <c r="A8" s="10">
        <v>3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15</v>
      </c>
      <c r="G8" s="9" t="s">
        <v>16</v>
      </c>
    </row>
    <row r="9" s="1" customFormat="1" spans="1:7">
      <c r="A9" s="10">
        <v>4</v>
      </c>
      <c r="B9" s="8" t="s">
        <v>25</v>
      </c>
      <c r="C9" s="8" t="s">
        <v>26</v>
      </c>
      <c r="D9" s="8" t="s">
        <v>27</v>
      </c>
      <c r="E9" s="8" t="s">
        <v>28</v>
      </c>
      <c r="F9" s="8" t="s">
        <v>15</v>
      </c>
      <c r="G9" s="9" t="s">
        <v>16</v>
      </c>
    </row>
    <row r="10" s="1" customFormat="1" spans="1:7">
      <c r="A10" s="10">
        <v>5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15</v>
      </c>
      <c r="G10" s="9" t="s">
        <v>16</v>
      </c>
    </row>
    <row r="11" s="1" customFormat="1" spans="1:7">
      <c r="A11" s="10">
        <v>6</v>
      </c>
      <c r="B11" s="8" t="s">
        <v>33</v>
      </c>
      <c r="C11" s="8" t="s">
        <v>34</v>
      </c>
      <c r="D11" s="11" t="s">
        <v>35</v>
      </c>
      <c r="E11" s="8" t="s">
        <v>36</v>
      </c>
      <c r="F11" s="8" t="s">
        <v>15</v>
      </c>
      <c r="G11" s="9" t="s">
        <v>16</v>
      </c>
    </row>
    <row r="12" s="1" customFormat="1" spans="1:7">
      <c r="A12" s="10">
        <v>7</v>
      </c>
      <c r="B12" s="8" t="s">
        <v>37</v>
      </c>
      <c r="C12" s="8" t="s">
        <v>38</v>
      </c>
      <c r="D12" s="8" t="s">
        <v>39</v>
      </c>
      <c r="E12" s="8" t="s">
        <v>40</v>
      </c>
      <c r="F12" s="8" t="s">
        <v>15</v>
      </c>
      <c r="G12" s="9" t="s">
        <v>16</v>
      </c>
    </row>
    <row r="13" s="1" customFormat="1" spans="1:7">
      <c r="A13" s="10">
        <v>8</v>
      </c>
      <c r="B13" s="8" t="s">
        <v>41</v>
      </c>
      <c r="C13" s="8" t="s">
        <v>42</v>
      </c>
      <c r="D13" s="8" t="s">
        <v>43</v>
      </c>
      <c r="E13" s="8" t="s">
        <v>44</v>
      </c>
      <c r="F13" s="8" t="s">
        <v>15</v>
      </c>
      <c r="G13" s="9" t="s">
        <v>16</v>
      </c>
    </row>
    <row r="14" s="1" customFormat="1" spans="1:7">
      <c r="A14" s="10">
        <v>9</v>
      </c>
      <c r="B14" s="8" t="s">
        <v>45</v>
      </c>
      <c r="C14" s="8" t="s">
        <v>46</v>
      </c>
      <c r="D14" s="12" t="s">
        <v>47</v>
      </c>
      <c r="E14" s="8" t="s">
        <v>48</v>
      </c>
      <c r="F14" s="8" t="s">
        <v>15</v>
      </c>
      <c r="G14" s="9" t="s">
        <v>16</v>
      </c>
    </row>
    <row r="15" s="1" customFormat="1" spans="1:7">
      <c r="A15" s="10">
        <v>10</v>
      </c>
      <c r="B15" s="8" t="s">
        <v>49</v>
      </c>
      <c r="C15" s="8" t="s">
        <v>50</v>
      </c>
      <c r="D15" s="8" t="s">
        <v>51</v>
      </c>
      <c r="E15" s="8" t="s">
        <v>52</v>
      </c>
      <c r="F15" s="8" t="s">
        <v>15</v>
      </c>
      <c r="G15" s="9" t="s">
        <v>16</v>
      </c>
    </row>
    <row r="16" s="1" customFormat="1" spans="1:7">
      <c r="A16" s="10">
        <v>11</v>
      </c>
      <c r="B16" s="8" t="s">
        <v>53</v>
      </c>
      <c r="C16" s="8" t="s">
        <v>54</v>
      </c>
      <c r="D16" s="8" t="s">
        <v>55</v>
      </c>
      <c r="E16" s="8" t="s">
        <v>56</v>
      </c>
      <c r="F16" s="8" t="s">
        <v>15</v>
      </c>
      <c r="G16" s="9" t="s">
        <v>16</v>
      </c>
    </row>
    <row r="17" s="1" customFormat="1" spans="1:7">
      <c r="A17" s="10">
        <v>12</v>
      </c>
      <c r="B17" s="8" t="s">
        <v>57</v>
      </c>
      <c r="C17" s="8" t="s">
        <v>58</v>
      </c>
      <c r="D17" s="8" t="s">
        <v>59</v>
      </c>
      <c r="E17" s="8" t="s">
        <v>60</v>
      </c>
      <c r="F17" s="8" t="s">
        <v>15</v>
      </c>
      <c r="G17" s="9" t="s">
        <v>16</v>
      </c>
    </row>
    <row r="18" s="1" customFormat="1" spans="1:7">
      <c r="A18" s="10">
        <v>13</v>
      </c>
      <c r="B18" s="8" t="s">
        <v>61</v>
      </c>
      <c r="C18" s="8" t="s">
        <v>62</v>
      </c>
      <c r="D18" s="8" t="s">
        <v>63</v>
      </c>
      <c r="E18" s="8" t="s">
        <v>64</v>
      </c>
      <c r="F18" s="8" t="s">
        <v>15</v>
      </c>
      <c r="G18" s="9" t="s">
        <v>16</v>
      </c>
    </row>
    <row r="19" s="1" customFormat="1" spans="1:7">
      <c r="A19" s="10">
        <v>14</v>
      </c>
      <c r="B19" s="8" t="s">
        <v>65</v>
      </c>
      <c r="C19" s="8" t="s">
        <v>66</v>
      </c>
      <c r="D19" s="8" t="s">
        <v>67</v>
      </c>
      <c r="E19" s="8" t="s">
        <v>68</v>
      </c>
      <c r="F19" s="8" t="s">
        <v>15</v>
      </c>
      <c r="G19" s="9" t="s">
        <v>16</v>
      </c>
    </row>
    <row r="20" s="1" customFormat="1" spans="1:7">
      <c r="A20" s="10">
        <v>15</v>
      </c>
      <c r="B20" s="8" t="s">
        <v>69</v>
      </c>
      <c r="C20" s="8" t="s">
        <v>70</v>
      </c>
      <c r="D20" s="8" t="s">
        <v>71</v>
      </c>
      <c r="E20" s="8" t="s">
        <v>72</v>
      </c>
      <c r="F20" s="8" t="s">
        <v>15</v>
      </c>
      <c r="G20" s="9" t="s">
        <v>16</v>
      </c>
    </row>
    <row r="21" s="1" customFormat="1" spans="1:7">
      <c r="A21" s="10">
        <v>16</v>
      </c>
      <c r="B21" s="8" t="s">
        <v>73</v>
      </c>
      <c r="C21" s="8" t="s">
        <v>74</v>
      </c>
      <c r="D21" s="13" t="s">
        <v>75</v>
      </c>
      <c r="E21" s="72" t="s">
        <v>76</v>
      </c>
      <c r="F21" s="8" t="s">
        <v>15</v>
      </c>
      <c r="G21" s="9" t="s">
        <v>16</v>
      </c>
    </row>
    <row r="22" s="1" customFormat="1" spans="1:7">
      <c r="A22" s="10">
        <v>17</v>
      </c>
      <c r="B22" s="8" t="s">
        <v>77</v>
      </c>
      <c r="C22" s="8" t="s">
        <v>78</v>
      </c>
      <c r="D22" s="8" t="s">
        <v>79</v>
      </c>
      <c r="E22" s="8" t="s">
        <v>80</v>
      </c>
      <c r="F22" s="8" t="s">
        <v>15</v>
      </c>
      <c r="G22" s="9" t="s">
        <v>16</v>
      </c>
    </row>
    <row r="23" s="1" customFormat="1" spans="1:7">
      <c r="A23" s="10">
        <v>18</v>
      </c>
      <c r="B23" s="8" t="s">
        <v>81</v>
      </c>
      <c r="C23" s="8" t="s">
        <v>82</v>
      </c>
      <c r="D23" s="12" t="s">
        <v>83</v>
      </c>
      <c r="E23" s="8" t="s">
        <v>84</v>
      </c>
      <c r="F23" s="8" t="s">
        <v>15</v>
      </c>
      <c r="G23" s="9" t="s">
        <v>16</v>
      </c>
    </row>
    <row r="24" s="1" customFormat="1" spans="1:7">
      <c r="A24" s="10">
        <v>19</v>
      </c>
      <c r="B24" s="8" t="s">
        <v>85</v>
      </c>
      <c r="C24" s="8" t="s">
        <v>86</v>
      </c>
      <c r="D24" s="8" t="s">
        <v>87</v>
      </c>
      <c r="E24" s="8" t="s">
        <v>88</v>
      </c>
      <c r="F24" s="8" t="s">
        <v>15</v>
      </c>
      <c r="G24" s="9" t="s">
        <v>16</v>
      </c>
    </row>
    <row r="25" s="1" customFormat="1" spans="1:7">
      <c r="A25" s="10">
        <v>20</v>
      </c>
      <c r="B25" s="8" t="s">
        <v>89</v>
      </c>
      <c r="C25" s="8" t="s">
        <v>90</v>
      </c>
      <c r="D25" s="11" t="s">
        <v>91</v>
      </c>
      <c r="E25" s="72" t="s">
        <v>92</v>
      </c>
      <c r="F25" s="8" t="s">
        <v>15</v>
      </c>
      <c r="G25" s="9" t="s">
        <v>16</v>
      </c>
    </row>
    <row r="26" s="1" customFormat="1" spans="1:7">
      <c r="A26" s="10">
        <v>21</v>
      </c>
      <c r="B26" s="8" t="s">
        <v>93</v>
      </c>
      <c r="C26" s="8" t="s">
        <v>94</v>
      </c>
      <c r="D26" s="8" t="s">
        <v>95</v>
      </c>
      <c r="E26" s="8" t="s">
        <v>96</v>
      </c>
      <c r="F26" s="8" t="s">
        <v>15</v>
      </c>
      <c r="G26" s="9" t="s">
        <v>16</v>
      </c>
    </row>
    <row r="27" s="1" customFormat="1" spans="1:7">
      <c r="A27" s="10">
        <v>22</v>
      </c>
      <c r="B27" s="8" t="s">
        <v>97</v>
      </c>
      <c r="C27" s="8" t="s">
        <v>98</v>
      </c>
      <c r="D27" s="8" t="s">
        <v>99</v>
      </c>
      <c r="E27" s="8" t="s">
        <v>100</v>
      </c>
      <c r="F27" s="8" t="s">
        <v>15</v>
      </c>
      <c r="G27" s="9" t="s">
        <v>16</v>
      </c>
    </row>
    <row r="28" s="1" customFormat="1" spans="1:7">
      <c r="A28" s="10">
        <v>23</v>
      </c>
      <c r="B28" s="8" t="s">
        <v>101</v>
      </c>
      <c r="C28" s="8" t="s">
        <v>102</v>
      </c>
      <c r="D28" s="8" t="s">
        <v>103</v>
      </c>
      <c r="E28" s="8" t="s">
        <v>104</v>
      </c>
      <c r="F28" s="8" t="s">
        <v>15</v>
      </c>
      <c r="G28" s="9" t="s">
        <v>16</v>
      </c>
    </row>
    <row r="29" s="1" customFormat="1" spans="1:7">
      <c r="A29" s="10">
        <v>24</v>
      </c>
      <c r="B29" s="8" t="s">
        <v>105</v>
      </c>
      <c r="C29" s="8" t="s">
        <v>106</v>
      </c>
      <c r="D29" s="8" t="s">
        <v>107</v>
      </c>
      <c r="E29" s="8" t="s">
        <v>108</v>
      </c>
      <c r="F29" s="8" t="s">
        <v>15</v>
      </c>
      <c r="G29" s="9" t="s">
        <v>16</v>
      </c>
    </row>
    <row r="30" s="1" customFormat="1" spans="1:7">
      <c r="A30" s="10">
        <v>25</v>
      </c>
      <c r="B30" s="8" t="s">
        <v>109</v>
      </c>
      <c r="C30" s="8" t="s">
        <v>110</v>
      </c>
      <c r="D30" s="8" t="s">
        <v>111</v>
      </c>
      <c r="E30" s="8" t="s">
        <v>112</v>
      </c>
      <c r="F30" s="8" t="s">
        <v>15</v>
      </c>
      <c r="G30" s="9" t="s">
        <v>16</v>
      </c>
    </row>
    <row r="31" s="1" customFormat="1" spans="1:7">
      <c r="A31" s="10">
        <v>26</v>
      </c>
      <c r="B31" s="8" t="s">
        <v>113</v>
      </c>
      <c r="C31" s="8" t="s">
        <v>114</v>
      </c>
      <c r="D31" s="8" t="s">
        <v>115</v>
      </c>
      <c r="E31" s="8" t="s">
        <v>116</v>
      </c>
      <c r="F31" s="8" t="s">
        <v>15</v>
      </c>
      <c r="G31" s="9" t="s">
        <v>16</v>
      </c>
    </row>
    <row r="32" s="1" customFormat="1" spans="1:7">
      <c r="A32" s="10">
        <v>27</v>
      </c>
      <c r="B32" s="8" t="s">
        <v>117</v>
      </c>
      <c r="C32" s="8" t="s">
        <v>118</v>
      </c>
      <c r="D32" s="8" t="s">
        <v>119</v>
      </c>
      <c r="E32" s="8" t="s">
        <v>120</v>
      </c>
      <c r="F32" s="8" t="s">
        <v>15</v>
      </c>
      <c r="G32" s="9" t="s">
        <v>16</v>
      </c>
    </row>
    <row r="33" s="1" customFormat="1" spans="1:7">
      <c r="A33" s="10">
        <v>28</v>
      </c>
      <c r="B33" s="8" t="s">
        <v>121</v>
      </c>
      <c r="C33" s="8" t="s">
        <v>122</v>
      </c>
      <c r="D33" s="8" t="s">
        <v>123</v>
      </c>
      <c r="E33" s="8" t="s">
        <v>124</v>
      </c>
      <c r="F33" s="8" t="s">
        <v>15</v>
      </c>
      <c r="G33" s="9" t="s">
        <v>16</v>
      </c>
    </row>
    <row r="34" s="1" customFormat="1" spans="1:7">
      <c r="A34" s="10">
        <v>29</v>
      </c>
      <c r="B34" s="8" t="s">
        <v>125</v>
      </c>
      <c r="C34" s="8" t="s">
        <v>126</v>
      </c>
      <c r="D34" s="8" t="s">
        <v>127</v>
      </c>
      <c r="E34" s="8" t="s">
        <v>128</v>
      </c>
      <c r="F34" s="8" t="s">
        <v>15</v>
      </c>
      <c r="G34" s="9" t="s">
        <v>16</v>
      </c>
    </row>
    <row r="35" s="1" customFormat="1" spans="1:7">
      <c r="A35" s="10">
        <v>30</v>
      </c>
      <c r="B35" s="8" t="s">
        <v>129</v>
      </c>
      <c r="C35" s="8" t="s">
        <v>130</v>
      </c>
      <c r="D35" s="8" t="s">
        <v>131</v>
      </c>
      <c r="E35" s="8" t="s">
        <v>132</v>
      </c>
      <c r="F35" s="8" t="s">
        <v>15</v>
      </c>
      <c r="G35" s="9" t="s">
        <v>16</v>
      </c>
    </row>
    <row r="36" s="1" customFormat="1" spans="1:7">
      <c r="A36" s="10">
        <v>31</v>
      </c>
      <c r="B36" s="8" t="s">
        <v>133</v>
      </c>
      <c r="C36" s="8" t="s">
        <v>134</v>
      </c>
      <c r="D36" s="8" t="s">
        <v>135</v>
      </c>
      <c r="E36" s="8" t="s">
        <v>136</v>
      </c>
      <c r="F36" s="8" t="s">
        <v>15</v>
      </c>
      <c r="G36" s="9" t="s">
        <v>16</v>
      </c>
    </row>
    <row r="37" s="1" customFormat="1" spans="1:7">
      <c r="A37" s="10">
        <v>32</v>
      </c>
      <c r="B37" s="8" t="s">
        <v>137</v>
      </c>
      <c r="C37" s="8" t="s">
        <v>138</v>
      </c>
      <c r="D37" s="8" t="s">
        <v>139</v>
      </c>
      <c r="E37" s="8" t="s">
        <v>140</v>
      </c>
      <c r="F37" s="8" t="s">
        <v>15</v>
      </c>
      <c r="G37" s="9" t="s">
        <v>16</v>
      </c>
    </row>
    <row r="38" s="1" customFormat="1" spans="1:7">
      <c r="A38" s="10">
        <v>33</v>
      </c>
      <c r="B38" s="8" t="s">
        <v>141</v>
      </c>
      <c r="C38" s="8" t="s">
        <v>142</v>
      </c>
      <c r="D38" s="8" t="s">
        <v>143</v>
      </c>
      <c r="E38" s="8" t="s">
        <v>144</v>
      </c>
      <c r="F38" s="8" t="s">
        <v>15</v>
      </c>
      <c r="G38" s="9" t="s">
        <v>16</v>
      </c>
    </row>
    <row r="39" s="1" customFormat="1" spans="1:7">
      <c r="A39" s="10">
        <v>34</v>
      </c>
      <c r="B39" s="8" t="s">
        <v>145</v>
      </c>
      <c r="C39" s="8" t="s">
        <v>146</v>
      </c>
      <c r="D39" s="8" t="s">
        <v>147</v>
      </c>
      <c r="E39" s="8" t="s">
        <v>148</v>
      </c>
      <c r="F39" s="8" t="s">
        <v>15</v>
      </c>
      <c r="G39" s="9" t="s">
        <v>16</v>
      </c>
    </row>
    <row r="40" s="1" customFormat="1" spans="1:7">
      <c r="A40" s="10">
        <v>35</v>
      </c>
      <c r="B40" s="8" t="s">
        <v>149</v>
      </c>
      <c r="C40" s="8" t="s">
        <v>150</v>
      </c>
      <c r="D40" s="8" t="s">
        <v>151</v>
      </c>
      <c r="E40" s="8" t="s">
        <v>152</v>
      </c>
      <c r="F40" s="8" t="s">
        <v>15</v>
      </c>
      <c r="G40" s="9" t="s">
        <v>16</v>
      </c>
    </row>
    <row r="41" s="1" customFormat="1" spans="1:7">
      <c r="A41" s="10">
        <v>36</v>
      </c>
      <c r="B41" s="8" t="s">
        <v>153</v>
      </c>
      <c r="C41" s="8" t="s">
        <v>154</v>
      </c>
      <c r="D41" s="8" t="s">
        <v>155</v>
      </c>
      <c r="E41" s="8" t="s">
        <v>156</v>
      </c>
      <c r="F41" s="8" t="s">
        <v>15</v>
      </c>
      <c r="G41" s="9" t="s">
        <v>16</v>
      </c>
    </row>
    <row r="42" s="1" customFormat="1" spans="1:7">
      <c r="A42" s="10">
        <v>37</v>
      </c>
      <c r="B42" s="8" t="s">
        <v>157</v>
      </c>
      <c r="C42" s="8" t="s">
        <v>158</v>
      </c>
      <c r="D42" s="8" t="s">
        <v>159</v>
      </c>
      <c r="E42" s="8" t="s">
        <v>160</v>
      </c>
      <c r="F42" s="8" t="s">
        <v>15</v>
      </c>
      <c r="G42" s="9" t="s">
        <v>16</v>
      </c>
    </row>
    <row r="43" s="1" customFormat="1" spans="1:7">
      <c r="A43" s="10">
        <v>38</v>
      </c>
      <c r="B43" s="8" t="s">
        <v>161</v>
      </c>
      <c r="C43" s="8" t="s">
        <v>162</v>
      </c>
      <c r="D43" s="8" t="s">
        <v>163</v>
      </c>
      <c r="E43" s="8" t="s">
        <v>164</v>
      </c>
      <c r="F43" s="8" t="s">
        <v>15</v>
      </c>
      <c r="G43" s="9" t="s">
        <v>16</v>
      </c>
    </row>
    <row r="44" s="1" customFormat="1" spans="1:7">
      <c r="A44" s="10">
        <v>39</v>
      </c>
      <c r="B44" s="8" t="s">
        <v>165</v>
      </c>
      <c r="C44" s="8" t="s">
        <v>166</v>
      </c>
      <c r="D44" s="8" t="s">
        <v>167</v>
      </c>
      <c r="E44" s="8" t="s">
        <v>168</v>
      </c>
      <c r="F44" s="8" t="s">
        <v>15</v>
      </c>
      <c r="G44" s="9" t="s">
        <v>16</v>
      </c>
    </row>
    <row r="45" s="1" customFormat="1" spans="1:7">
      <c r="A45" s="10">
        <v>40</v>
      </c>
      <c r="B45" s="8" t="s">
        <v>169</v>
      </c>
      <c r="C45" s="8" t="s">
        <v>170</v>
      </c>
      <c r="D45" s="8" t="s">
        <v>171</v>
      </c>
      <c r="E45" s="8" t="s">
        <v>172</v>
      </c>
      <c r="F45" s="8" t="s">
        <v>15</v>
      </c>
      <c r="G45" s="9" t="s">
        <v>16</v>
      </c>
    </row>
    <row r="46" s="1" customFormat="1" spans="1:7">
      <c r="A46" s="10">
        <v>41</v>
      </c>
      <c r="B46" s="8" t="s">
        <v>173</v>
      </c>
      <c r="C46" s="8" t="s">
        <v>174</v>
      </c>
      <c r="D46" s="8" t="s">
        <v>175</v>
      </c>
      <c r="E46" s="8" t="s">
        <v>176</v>
      </c>
      <c r="F46" s="8" t="s">
        <v>15</v>
      </c>
      <c r="G46" s="9" t="s">
        <v>16</v>
      </c>
    </row>
    <row r="47" s="1" customFormat="1" spans="1:7">
      <c r="A47" s="10">
        <v>42</v>
      </c>
      <c r="B47" s="8" t="s">
        <v>177</v>
      </c>
      <c r="C47" s="8" t="s">
        <v>178</v>
      </c>
      <c r="D47" s="8" t="s">
        <v>179</v>
      </c>
      <c r="E47" s="8" t="s">
        <v>180</v>
      </c>
      <c r="F47" s="8" t="s">
        <v>15</v>
      </c>
      <c r="G47" s="9" t="s">
        <v>16</v>
      </c>
    </row>
    <row r="48" s="1" customFormat="1" spans="1:7">
      <c r="A48" s="10">
        <v>43</v>
      </c>
      <c r="B48" s="8" t="s">
        <v>181</v>
      </c>
      <c r="C48" s="8" t="s">
        <v>182</v>
      </c>
      <c r="D48" s="8" t="s">
        <v>183</v>
      </c>
      <c r="E48" s="8" t="s">
        <v>184</v>
      </c>
      <c r="F48" s="8" t="s">
        <v>15</v>
      </c>
      <c r="G48" s="9" t="s">
        <v>16</v>
      </c>
    </row>
    <row r="49" s="1" customFormat="1" spans="1:7">
      <c r="A49" s="10">
        <v>44</v>
      </c>
      <c r="B49" s="8" t="s">
        <v>185</v>
      </c>
      <c r="C49" s="8" t="s">
        <v>186</v>
      </c>
      <c r="D49" s="8" t="s">
        <v>187</v>
      </c>
      <c r="E49" s="8" t="s">
        <v>188</v>
      </c>
      <c r="F49" s="8" t="s">
        <v>15</v>
      </c>
      <c r="G49" s="9" t="s">
        <v>16</v>
      </c>
    </row>
    <row r="50" s="1" customFormat="1" spans="1:7">
      <c r="A50" s="10">
        <v>45</v>
      </c>
      <c r="B50" s="8" t="s">
        <v>189</v>
      </c>
      <c r="C50" s="8" t="s">
        <v>190</v>
      </c>
      <c r="D50" s="8" t="s">
        <v>191</v>
      </c>
      <c r="E50" s="8" t="s">
        <v>192</v>
      </c>
      <c r="F50" s="8" t="s">
        <v>15</v>
      </c>
      <c r="G50" s="9" t="s">
        <v>16</v>
      </c>
    </row>
    <row r="51" s="1" customFormat="1" spans="1:7">
      <c r="A51" s="10">
        <v>46</v>
      </c>
      <c r="B51" s="8" t="s">
        <v>193</v>
      </c>
      <c r="C51" s="8" t="s">
        <v>194</v>
      </c>
      <c r="D51" s="8" t="s">
        <v>195</v>
      </c>
      <c r="E51" s="8" t="s">
        <v>196</v>
      </c>
      <c r="F51" s="8" t="s">
        <v>15</v>
      </c>
      <c r="G51" s="9" t="s">
        <v>16</v>
      </c>
    </row>
    <row r="52" s="1" customFormat="1" spans="1:7">
      <c r="A52" s="10">
        <v>47</v>
      </c>
      <c r="B52" s="8" t="s">
        <v>197</v>
      </c>
      <c r="C52" s="8" t="s">
        <v>198</v>
      </c>
      <c r="D52" s="8" t="s">
        <v>199</v>
      </c>
      <c r="E52" s="8" t="s">
        <v>200</v>
      </c>
      <c r="F52" s="8" t="s">
        <v>15</v>
      </c>
      <c r="G52" s="9" t="s">
        <v>16</v>
      </c>
    </row>
    <row r="53" s="1" customFormat="1" spans="1:7">
      <c r="A53" s="10">
        <v>48</v>
      </c>
      <c r="B53" s="8" t="s">
        <v>201</v>
      </c>
      <c r="C53" s="8" t="s">
        <v>202</v>
      </c>
      <c r="D53" s="8" t="s">
        <v>203</v>
      </c>
      <c r="E53" s="8" t="s">
        <v>204</v>
      </c>
      <c r="F53" s="8" t="s">
        <v>15</v>
      </c>
      <c r="G53" s="9" t="s">
        <v>16</v>
      </c>
    </row>
    <row r="54" s="1" customFormat="1" spans="1:7">
      <c r="A54" s="10">
        <v>49</v>
      </c>
      <c r="B54" s="8" t="s">
        <v>205</v>
      </c>
      <c r="C54" s="8" t="s">
        <v>206</v>
      </c>
      <c r="D54" s="8" t="s">
        <v>207</v>
      </c>
      <c r="E54" s="8" t="s">
        <v>208</v>
      </c>
      <c r="F54" s="8" t="s">
        <v>15</v>
      </c>
      <c r="G54" s="9" t="s">
        <v>16</v>
      </c>
    </row>
    <row r="55" s="1" customFormat="1" spans="1:7">
      <c r="A55" s="10">
        <v>50</v>
      </c>
      <c r="B55" s="8" t="s">
        <v>209</v>
      </c>
      <c r="C55" s="8" t="s">
        <v>210</v>
      </c>
      <c r="D55" s="12" t="s">
        <v>211</v>
      </c>
      <c r="E55" s="8" t="s">
        <v>212</v>
      </c>
      <c r="F55" s="8" t="s">
        <v>15</v>
      </c>
      <c r="G55" s="9" t="s">
        <v>16</v>
      </c>
    </row>
    <row r="56" s="1" customFormat="1" spans="1:7">
      <c r="A56" s="10">
        <v>51</v>
      </c>
      <c r="B56" s="8" t="s">
        <v>213</v>
      </c>
      <c r="C56" s="8" t="s">
        <v>214</v>
      </c>
      <c r="D56" s="12" t="s">
        <v>215</v>
      </c>
      <c r="E56" s="72" t="s">
        <v>216</v>
      </c>
      <c r="F56" s="8" t="s">
        <v>15</v>
      </c>
      <c r="G56" s="9" t="s">
        <v>16</v>
      </c>
    </row>
    <row r="57" s="1" customFormat="1" spans="1:7">
      <c r="A57" s="10">
        <v>52</v>
      </c>
      <c r="B57" s="8" t="s">
        <v>217</v>
      </c>
      <c r="C57" s="8" t="s">
        <v>218</v>
      </c>
      <c r="D57" s="8" t="s">
        <v>219</v>
      </c>
      <c r="E57" s="8" t="s">
        <v>220</v>
      </c>
      <c r="F57" s="8" t="s">
        <v>15</v>
      </c>
      <c r="G57" s="9" t="s">
        <v>16</v>
      </c>
    </row>
    <row r="58" s="1" customFormat="1" spans="1:7">
      <c r="A58" s="10">
        <v>53</v>
      </c>
      <c r="B58" s="8" t="s">
        <v>221</v>
      </c>
      <c r="C58" s="8" t="s">
        <v>222</v>
      </c>
      <c r="D58" s="8" t="s">
        <v>223</v>
      </c>
      <c r="E58" s="8" t="s">
        <v>224</v>
      </c>
      <c r="F58" s="8" t="s">
        <v>15</v>
      </c>
      <c r="G58" s="9" t="s">
        <v>16</v>
      </c>
    </row>
    <row r="59" s="1" customFormat="1" spans="1:7">
      <c r="A59" s="10">
        <v>54</v>
      </c>
      <c r="B59" s="8" t="s">
        <v>225</v>
      </c>
      <c r="C59" s="8" t="s">
        <v>226</v>
      </c>
      <c r="D59" s="8" t="s">
        <v>227</v>
      </c>
      <c r="E59" s="8" t="s">
        <v>228</v>
      </c>
      <c r="F59" s="8" t="s">
        <v>15</v>
      </c>
      <c r="G59" s="9" t="s">
        <v>16</v>
      </c>
    </row>
    <row r="60" s="1" customFormat="1" spans="1:7">
      <c r="A60" s="10">
        <v>55</v>
      </c>
      <c r="B60" s="8" t="s">
        <v>229</v>
      </c>
      <c r="C60" s="8" t="s">
        <v>230</v>
      </c>
      <c r="D60" s="8" t="s">
        <v>231</v>
      </c>
      <c r="E60" s="8" t="s">
        <v>232</v>
      </c>
      <c r="F60" s="8" t="s">
        <v>15</v>
      </c>
      <c r="G60" s="9" t="s">
        <v>16</v>
      </c>
    </row>
    <row r="61" s="1" customFormat="1" spans="1:7">
      <c r="A61" s="10">
        <v>56</v>
      </c>
      <c r="B61" s="8" t="s">
        <v>233</v>
      </c>
      <c r="C61" s="8" t="s">
        <v>234</v>
      </c>
      <c r="D61" s="8" t="s">
        <v>235</v>
      </c>
      <c r="E61" s="8" t="s">
        <v>236</v>
      </c>
      <c r="F61" s="8" t="s">
        <v>15</v>
      </c>
      <c r="G61" s="9" t="s">
        <v>16</v>
      </c>
    </row>
    <row r="62" s="1" customFormat="1" spans="1:7">
      <c r="A62" s="10">
        <v>57</v>
      </c>
      <c r="B62" s="8" t="s">
        <v>237</v>
      </c>
      <c r="C62" s="8" t="s">
        <v>238</v>
      </c>
      <c r="D62" s="8" t="s">
        <v>239</v>
      </c>
      <c r="E62" s="8" t="s">
        <v>240</v>
      </c>
      <c r="F62" s="8" t="s">
        <v>15</v>
      </c>
      <c r="G62" s="9" t="s">
        <v>16</v>
      </c>
    </row>
    <row r="63" s="1" customFormat="1" spans="1:7">
      <c r="A63" s="10">
        <v>58</v>
      </c>
      <c r="B63" s="8" t="s">
        <v>241</v>
      </c>
      <c r="C63" s="8" t="s">
        <v>242</v>
      </c>
      <c r="D63" s="8" t="s">
        <v>243</v>
      </c>
      <c r="E63" s="8" t="s">
        <v>244</v>
      </c>
      <c r="F63" s="8" t="s">
        <v>15</v>
      </c>
      <c r="G63" s="9" t="s">
        <v>16</v>
      </c>
    </row>
    <row r="64" s="1" customFormat="1" spans="1:7">
      <c r="A64" s="10">
        <v>59</v>
      </c>
      <c r="B64" s="8" t="s">
        <v>245</v>
      </c>
      <c r="C64" s="8" t="s">
        <v>246</v>
      </c>
      <c r="D64" s="8" t="s">
        <v>247</v>
      </c>
      <c r="E64" s="8" t="s">
        <v>248</v>
      </c>
      <c r="F64" s="8" t="s">
        <v>15</v>
      </c>
      <c r="G64" s="9" t="s">
        <v>16</v>
      </c>
    </row>
    <row r="65" s="1" customFormat="1" spans="1:7">
      <c r="A65" s="10">
        <v>60</v>
      </c>
      <c r="B65" s="8" t="s">
        <v>249</v>
      </c>
      <c r="C65" s="8" t="s">
        <v>250</v>
      </c>
      <c r="D65" s="8" t="s">
        <v>251</v>
      </c>
      <c r="E65" s="8" t="s">
        <v>252</v>
      </c>
      <c r="F65" s="8" t="s">
        <v>15</v>
      </c>
      <c r="G65" s="9" t="s">
        <v>16</v>
      </c>
    </row>
    <row r="66" s="1" customFormat="1" spans="1:7">
      <c r="A66" s="10">
        <v>61</v>
      </c>
      <c r="B66" s="8" t="s">
        <v>253</v>
      </c>
      <c r="C66" s="8" t="s">
        <v>254</v>
      </c>
      <c r="D66" s="8" t="s">
        <v>255</v>
      </c>
      <c r="E66" s="8" t="s">
        <v>256</v>
      </c>
      <c r="F66" s="8" t="s">
        <v>15</v>
      </c>
      <c r="G66" s="9" t="s">
        <v>16</v>
      </c>
    </row>
    <row r="67" s="1" customFormat="1" spans="1:7">
      <c r="A67" s="10">
        <v>62</v>
      </c>
      <c r="B67" s="8" t="s">
        <v>257</v>
      </c>
      <c r="C67" s="8" t="s">
        <v>258</v>
      </c>
      <c r="D67" s="8" t="s">
        <v>259</v>
      </c>
      <c r="E67" s="8" t="s">
        <v>260</v>
      </c>
      <c r="F67" s="8" t="s">
        <v>15</v>
      </c>
      <c r="G67" s="9" t="s">
        <v>16</v>
      </c>
    </row>
    <row r="68" s="1" customFormat="1" spans="1:7">
      <c r="A68" s="10">
        <v>63</v>
      </c>
      <c r="B68" s="8" t="s">
        <v>261</v>
      </c>
      <c r="C68" s="8" t="s">
        <v>262</v>
      </c>
      <c r="D68" s="8" t="s">
        <v>263</v>
      </c>
      <c r="E68" s="8" t="s">
        <v>264</v>
      </c>
      <c r="F68" s="8" t="s">
        <v>15</v>
      </c>
      <c r="G68" s="9" t="s">
        <v>16</v>
      </c>
    </row>
    <row r="69" s="1" customFormat="1" spans="1:7">
      <c r="A69" s="10">
        <v>64</v>
      </c>
      <c r="B69" s="8" t="s">
        <v>265</v>
      </c>
      <c r="C69" s="8" t="s">
        <v>266</v>
      </c>
      <c r="D69" s="8" t="s">
        <v>267</v>
      </c>
      <c r="E69" s="8" t="s">
        <v>268</v>
      </c>
      <c r="F69" s="8" t="s">
        <v>15</v>
      </c>
      <c r="G69" s="9" t="s">
        <v>16</v>
      </c>
    </row>
    <row r="70" s="1" customFormat="1" spans="1:7">
      <c r="A70" s="10">
        <v>65</v>
      </c>
      <c r="B70" s="8" t="s">
        <v>269</v>
      </c>
      <c r="C70" s="8" t="s">
        <v>270</v>
      </c>
      <c r="D70" s="8" t="s">
        <v>271</v>
      </c>
      <c r="E70" s="8" t="s">
        <v>272</v>
      </c>
      <c r="F70" s="8" t="s">
        <v>15</v>
      </c>
      <c r="G70" s="9" t="s">
        <v>16</v>
      </c>
    </row>
    <row r="71" s="1" customFormat="1" spans="1:7">
      <c r="A71" s="10">
        <v>66</v>
      </c>
      <c r="B71" s="8" t="s">
        <v>273</v>
      </c>
      <c r="C71" s="8" t="s">
        <v>274</v>
      </c>
      <c r="D71" s="8" t="s">
        <v>275</v>
      </c>
      <c r="E71" s="8" t="s">
        <v>276</v>
      </c>
      <c r="F71" s="8" t="s">
        <v>15</v>
      </c>
      <c r="G71" s="9" t="s">
        <v>16</v>
      </c>
    </row>
    <row r="72" s="1" customFormat="1" spans="1:7">
      <c r="A72" s="10">
        <v>67</v>
      </c>
      <c r="B72" s="8" t="s">
        <v>277</v>
      </c>
      <c r="C72" s="8" t="s">
        <v>278</v>
      </c>
      <c r="D72" s="8" t="s">
        <v>279</v>
      </c>
      <c r="E72" s="8" t="s">
        <v>280</v>
      </c>
      <c r="F72" s="8" t="s">
        <v>15</v>
      </c>
      <c r="G72" s="9" t="s">
        <v>16</v>
      </c>
    </row>
    <row r="73" s="1" customFormat="1" spans="1:7">
      <c r="A73" s="10">
        <v>68</v>
      </c>
      <c r="B73" s="8" t="s">
        <v>281</v>
      </c>
      <c r="C73" s="8" t="s">
        <v>282</v>
      </c>
      <c r="D73" s="8" t="s">
        <v>283</v>
      </c>
      <c r="E73" s="8" t="s">
        <v>284</v>
      </c>
      <c r="F73" s="8" t="s">
        <v>15</v>
      </c>
      <c r="G73" s="9" t="s">
        <v>16</v>
      </c>
    </row>
    <row r="74" s="1" customFormat="1" spans="1:7">
      <c r="A74" s="10">
        <v>69</v>
      </c>
      <c r="B74" s="8" t="s">
        <v>285</v>
      </c>
      <c r="C74" s="8" t="s">
        <v>286</v>
      </c>
      <c r="D74" s="8" t="s">
        <v>287</v>
      </c>
      <c r="E74" s="8" t="s">
        <v>288</v>
      </c>
      <c r="F74" s="8" t="s">
        <v>15</v>
      </c>
      <c r="G74" s="9" t="s">
        <v>16</v>
      </c>
    </row>
    <row r="75" s="1" customFormat="1" spans="1:7">
      <c r="A75" s="10">
        <v>70</v>
      </c>
      <c r="B75" s="8" t="s">
        <v>289</v>
      </c>
      <c r="C75" s="8" t="s">
        <v>290</v>
      </c>
      <c r="D75" s="8" t="s">
        <v>291</v>
      </c>
      <c r="E75" s="8" t="s">
        <v>292</v>
      </c>
      <c r="F75" s="8" t="s">
        <v>15</v>
      </c>
      <c r="G75" s="9" t="s">
        <v>16</v>
      </c>
    </row>
    <row r="76" s="1" customFormat="1" spans="1:7">
      <c r="A76" s="10">
        <v>71</v>
      </c>
      <c r="B76" s="8" t="s">
        <v>293</v>
      </c>
      <c r="C76" s="8" t="s">
        <v>34</v>
      </c>
      <c r="D76" s="8" t="s">
        <v>294</v>
      </c>
      <c r="E76" s="8" t="s">
        <v>295</v>
      </c>
      <c r="F76" s="8" t="s">
        <v>15</v>
      </c>
      <c r="G76" s="9" t="s">
        <v>16</v>
      </c>
    </row>
    <row r="77" s="1" customFormat="1" spans="1:7">
      <c r="A77" s="10">
        <v>72</v>
      </c>
      <c r="B77" s="8" t="s">
        <v>296</v>
      </c>
      <c r="C77" s="8" t="s">
        <v>297</v>
      </c>
      <c r="D77" s="8" t="s">
        <v>298</v>
      </c>
      <c r="E77" s="8" t="s">
        <v>299</v>
      </c>
      <c r="F77" s="8" t="s">
        <v>15</v>
      </c>
      <c r="G77" s="9" t="s">
        <v>16</v>
      </c>
    </row>
    <row r="78" s="1" customFormat="1" spans="1:7">
      <c r="A78" s="10">
        <v>73</v>
      </c>
      <c r="B78" s="8" t="s">
        <v>300</v>
      </c>
      <c r="C78" s="8" t="s">
        <v>301</v>
      </c>
      <c r="D78" s="8" t="s">
        <v>302</v>
      </c>
      <c r="E78" s="8" t="s">
        <v>303</v>
      </c>
      <c r="F78" s="8" t="s">
        <v>15</v>
      </c>
      <c r="G78" s="9" t="s">
        <v>16</v>
      </c>
    </row>
    <row r="79" s="1" customFormat="1" spans="1:7">
      <c r="A79" s="10">
        <v>74</v>
      </c>
      <c r="B79" s="8" t="s">
        <v>304</v>
      </c>
      <c r="C79" s="8" t="s">
        <v>305</v>
      </c>
      <c r="D79" s="8" t="s">
        <v>306</v>
      </c>
      <c r="E79" s="8" t="s">
        <v>307</v>
      </c>
      <c r="F79" s="8" t="s">
        <v>15</v>
      </c>
      <c r="G79" s="9" t="s">
        <v>16</v>
      </c>
    </row>
    <row r="80" s="1" customFormat="1" spans="1:7">
      <c r="A80" s="10">
        <v>75</v>
      </c>
      <c r="B80" s="8" t="s">
        <v>308</v>
      </c>
      <c r="C80" s="8" t="s">
        <v>309</v>
      </c>
      <c r="D80" s="8" t="s">
        <v>310</v>
      </c>
      <c r="E80" s="8" t="s">
        <v>311</v>
      </c>
      <c r="F80" s="8" t="s">
        <v>15</v>
      </c>
      <c r="G80" s="9" t="s">
        <v>16</v>
      </c>
    </row>
    <row r="81" s="1" customFormat="1" spans="1:7">
      <c r="A81" s="10">
        <v>76</v>
      </c>
      <c r="B81" s="8" t="s">
        <v>312</v>
      </c>
      <c r="C81" s="8" t="s">
        <v>313</v>
      </c>
      <c r="D81" s="8" t="s">
        <v>314</v>
      </c>
      <c r="E81" s="8" t="s">
        <v>315</v>
      </c>
      <c r="F81" s="8" t="s">
        <v>15</v>
      </c>
      <c r="G81" s="9" t="s">
        <v>16</v>
      </c>
    </row>
    <row r="82" s="1" customFormat="1" spans="1:7">
      <c r="A82" s="10">
        <v>77</v>
      </c>
      <c r="B82" s="8" t="s">
        <v>316</v>
      </c>
      <c r="C82" s="8" t="s">
        <v>317</v>
      </c>
      <c r="D82" s="8" t="s">
        <v>318</v>
      </c>
      <c r="E82" s="8" t="s">
        <v>319</v>
      </c>
      <c r="F82" s="8" t="s">
        <v>15</v>
      </c>
      <c r="G82" s="9" t="s">
        <v>16</v>
      </c>
    </row>
    <row r="83" s="1" customFormat="1" spans="1:7">
      <c r="A83" s="10">
        <v>78</v>
      </c>
      <c r="B83" s="8" t="s">
        <v>320</v>
      </c>
      <c r="C83" s="8" t="s">
        <v>321</v>
      </c>
      <c r="D83" s="8" t="s">
        <v>322</v>
      </c>
      <c r="E83" s="8" t="s">
        <v>323</v>
      </c>
      <c r="F83" s="8" t="s">
        <v>15</v>
      </c>
      <c r="G83" s="9" t="s">
        <v>16</v>
      </c>
    </row>
    <row r="84" s="1" customFormat="1" spans="1:7">
      <c r="A84" s="10">
        <v>79</v>
      </c>
      <c r="B84" s="8" t="s">
        <v>324</v>
      </c>
      <c r="C84" s="8" t="s">
        <v>325</v>
      </c>
      <c r="D84" s="8" t="s">
        <v>326</v>
      </c>
      <c r="E84" s="8" t="s">
        <v>327</v>
      </c>
      <c r="F84" s="8" t="s">
        <v>15</v>
      </c>
      <c r="G84" s="9" t="s">
        <v>16</v>
      </c>
    </row>
    <row r="85" s="1" customFormat="1" spans="1:7">
      <c r="A85" s="10">
        <v>80</v>
      </c>
      <c r="B85" s="8" t="s">
        <v>328</v>
      </c>
      <c r="C85" s="8" t="s">
        <v>329</v>
      </c>
      <c r="D85" s="8" t="s">
        <v>330</v>
      </c>
      <c r="E85" s="8" t="s">
        <v>331</v>
      </c>
      <c r="F85" s="8" t="s">
        <v>15</v>
      </c>
      <c r="G85" s="9" t="s">
        <v>16</v>
      </c>
    </row>
    <row r="86" s="1" customFormat="1" spans="1:7">
      <c r="A86" s="10">
        <v>81</v>
      </c>
      <c r="B86" s="8" t="s">
        <v>332</v>
      </c>
      <c r="C86" s="8" t="s">
        <v>333</v>
      </c>
      <c r="D86" s="11" t="s">
        <v>334</v>
      </c>
      <c r="E86" s="8" t="s">
        <v>335</v>
      </c>
      <c r="F86" s="8" t="s">
        <v>15</v>
      </c>
      <c r="G86" s="9" t="s">
        <v>16</v>
      </c>
    </row>
    <row r="87" s="1" customFormat="1" spans="1:7">
      <c r="A87" s="10">
        <v>82</v>
      </c>
      <c r="B87" s="8" t="s">
        <v>336</v>
      </c>
      <c r="C87" s="8" t="s">
        <v>337</v>
      </c>
      <c r="D87" s="8" t="s">
        <v>338</v>
      </c>
      <c r="E87" s="8" t="s">
        <v>339</v>
      </c>
      <c r="F87" s="8" t="s">
        <v>15</v>
      </c>
      <c r="G87" s="9" t="s">
        <v>16</v>
      </c>
    </row>
    <row r="88" s="1" customFormat="1" spans="1:7">
      <c r="A88" s="10">
        <v>83</v>
      </c>
      <c r="B88" s="8" t="s">
        <v>340</v>
      </c>
      <c r="C88" s="8" t="s">
        <v>341</v>
      </c>
      <c r="D88" s="8" t="s">
        <v>342</v>
      </c>
      <c r="E88" s="8" t="s">
        <v>343</v>
      </c>
      <c r="F88" s="8" t="s">
        <v>15</v>
      </c>
      <c r="G88" s="9" t="s">
        <v>16</v>
      </c>
    </row>
    <row r="89" s="1" customFormat="1" spans="1:7">
      <c r="A89" s="10">
        <v>84</v>
      </c>
      <c r="B89" s="8" t="s">
        <v>344</v>
      </c>
      <c r="C89" s="8" t="s">
        <v>345</v>
      </c>
      <c r="D89" s="8" t="s">
        <v>346</v>
      </c>
      <c r="E89" s="8" t="s">
        <v>347</v>
      </c>
      <c r="F89" s="8" t="s">
        <v>15</v>
      </c>
      <c r="G89" s="9" t="s">
        <v>16</v>
      </c>
    </row>
    <row r="90" s="1" customFormat="1" spans="1:7">
      <c r="A90" s="10">
        <v>85</v>
      </c>
      <c r="B90" s="8" t="s">
        <v>348</v>
      </c>
      <c r="C90" s="8" t="s">
        <v>349</v>
      </c>
      <c r="D90" s="8" t="s">
        <v>350</v>
      </c>
      <c r="E90" s="8" t="s">
        <v>351</v>
      </c>
      <c r="F90" s="8" t="s">
        <v>15</v>
      </c>
      <c r="G90" s="9" t="s">
        <v>16</v>
      </c>
    </row>
    <row r="91" s="1" customFormat="1" spans="1:7">
      <c r="A91" s="10">
        <v>86</v>
      </c>
      <c r="B91" s="8" t="s">
        <v>352</v>
      </c>
      <c r="C91" s="8" t="s">
        <v>353</v>
      </c>
      <c r="D91" s="8" t="s">
        <v>354</v>
      </c>
      <c r="E91" s="8" t="s">
        <v>355</v>
      </c>
      <c r="F91" s="8" t="s">
        <v>15</v>
      </c>
      <c r="G91" s="9" t="s">
        <v>16</v>
      </c>
    </row>
    <row r="92" s="1" customFormat="1" spans="1:7">
      <c r="A92" s="10">
        <v>87</v>
      </c>
      <c r="B92" s="8" t="s">
        <v>356</v>
      </c>
      <c r="C92" s="8" t="s">
        <v>357</v>
      </c>
      <c r="D92" s="8" t="s">
        <v>358</v>
      </c>
      <c r="E92" s="8" t="s">
        <v>359</v>
      </c>
      <c r="F92" s="8" t="s">
        <v>15</v>
      </c>
      <c r="G92" s="9" t="s">
        <v>16</v>
      </c>
    </row>
    <row r="93" s="1" customFormat="1" spans="1:7">
      <c r="A93" s="10">
        <v>88</v>
      </c>
      <c r="B93" s="8" t="s">
        <v>360</v>
      </c>
      <c r="C93" s="8" t="s">
        <v>361</v>
      </c>
      <c r="D93" s="8" t="s">
        <v>362</v>
      </c>
      <c r="E93" s="8" t="s">
        <v>363</v>
      </c>
      <c r="F93" s="8" t="s">
        <v>15</v>
      </c>
      <c r="G93" s="9" t="s">
        <v>16</v>
      </c>
    </row>
    <row r="94" s="1" customFormat="1" spans="1:7">
      <c r="A94" s="10">
        <v>89</v>
      </c>
      <c r="B94" s="8" t="s">
        <v>364</v>
      </c>
      <c r="C94" s="8" t="s">
        <v>365</v>
      </c>
      <c r="D94" s="10" t="s">
        <v>366</v>
      </c>
      <c r="E94" s="8" t="s">
        <v>367</v>
      </c>
      <c r="F94" s="8" t="s">
        <v>15</v>
      </c>
      <c r="G94" s="9" t="s">
        <v>16</v>
      </c>
    </row>
    <row r="95" s="1" customFormat="1" spans="1:7">
      <c r="A95" s="10">
        <v>90</v>
      </c>
      <c r="B95" s="8" t="s">
        <v>368</v>
      </c>
      <c r="C95" s="8" t="s">
        <v>369</v>
      </c>
      <c r="D95" s="8" t="s">
        <v>370</v>
      </c>
      <c r="E95" s="8" t="s">
        <v>371</v>
      </c>
      <c r="F95" s="8" t="s">
        <v>15</v>
      </c>
      <c r="G95" s="9" t="s">
        <v>16</v>
      </c>
    </row>
    <row r="96" s="1" customFormat="1" spans="1:7">
      <c r="A96" s="10">
        <v>91</v>
      </c>
      <c r="B96" s="8" t="s">
        <v>372</v>
      </c>
      <c r="C96" s="8" t="s">
        <v>373</v>
      </c>
      <c r="D96" s="8" t="s">
        <v>374</v>
      </c>
      <c r="E96" s="8" t="s">
        <v>375</v>
      </c>
      <c r="F96" s="8" t="s">
        <v>15</v>
      </c>
      <c r="G96" s="9" t="s">
        <v>16</v>
      </c>
    </row>
    <row r="97" s="1" customFormat="1" spans="1:7">
      <c r="A97" s="10">
        <v>92</v>
      </c>
      <c r="B97" s="8" t="s">
        <v>376</v>
      </c>
      <c r="C97" s="8" t="s">
        <v>377</v>
      </c>
      <c r="D97" s="8" t="s">
        <v>378</v>
      </c>
      <c r="E97" s="8" t="s">
        <v>379</v>
      </c>
      <c r="F97" s="8" t="s">
        <v>15</v>
      </c>
      <c r="G97" s="9" t="s">
        <v>16</v>
      </c>
    </row>
    <row r="98" s="1" customFormat="1" spans="1:7">
      <c r="A98" s="10">
        <v>93</v>
      </c>
      <c r="B98" s="8" t="s">
        <v>380</v>
      </c>
      <c r="C98" s="8" t="s">
        <v>381</v>
      </c>
      <c r="D98" s="8" t="s">
        <v>382</v>
      </c>
      <c r="E98" s="8" t="s">
        <v>383</v>
      </c>
      <c r="F98" s="8" t="s">
        <v>15</v>
      </c>
      <c r="G98" s="9" t="s">
        <v>16</v>
      </c>
    </row>
    <row r="99" s="1" customFormat="1" spans="1:7">
      <c r="A99" s="10">
        <v>94</v>
      </c>
      <c r="B99" s="8" t="s">
        <v>384</v>
      </c>
      <c r="C99" s="8" t="s">
        <v>385</v>
      </c>
      <c r="D99" s="8" t="s">
        <v>386</v>
      </c>
      <c r="E99" s="8" t="s">
        <v>387</v>
      </c>
      <c r="F99" s="8" t="s">
        <v>15</v>
      </c>
      <c r="G99" s="9" t="s">
        <v>16</v>
      </c>
    </row>
    <row r="100" s="1" customFormat="1" spans="1:7">
      <c r="A100" s="10">
        <v>95</v>
      </c>
      <c r="B100" s="8" t="s">
        <v>388</v>
      </c>
      <c r="C100" s="8" t="s">
        <v>389</v>
      </c>
      <c r="D100" s="8" t="s">
        <v>390</v>
      </c>
      <c r="E100" s="8" t="s">
        <v>391</v>
      </c>
      <c r="F100" s="8" t="s">
        <v>15</v>
      </c>
      <c r="G100" s="9" t="s">
        <v>16</v>
      </c>
    </row>
    <row r="101" s="1" customFormat="1" spans="1:7">
      <c r="A101" s="10">
        <v>96</v>
      </c>
      <c r="B101" s="8" t="s">
        <v>392</v>
      </c>
      <c r="C101" s="8" t="s">
        <v>393</v>
      </c>
      <c r="D101" s="14" t="s">
        <v>394</v>
      </c>
      <c r="E101" s="8" t="s">
        <v>395</v>
      </c>
      <c r="F101" s="8" t="s">
        <v>15</v>
      </c>
      <c r="G101" s="9" t="s">
        <v>16</v>
      </c>
    </row>
    <row r="102" s="1" customFormat="1" spans="1:7">
      <c r="A102" s="10">
        <v>97</v>
      </c>
      <c r="B102" s="8" t="s">
        <v>396</v>
      </c>
      <c r="C102" s="8" t="s">
        <v>397</v>
      </c>
      <c r="D102" s="8" t="s">
        <v>398</v>
      </c>
      <c r="E102" s="8" t="s">
        <v>399</v>
      </c>
      <c r="F102" s="8" t="s">
        <v>15</v>
      </c>
      <c r="G102" s="9" t="s">
        <v>16</v>
      </c>
    </row>
    <row r="103" s="1" customFormat="1" spans="1:7">
      <c r="A103" s="10">
        <v>98</v>
      </c>
      <c r="B103" s="8" t="s">
        <v>400</v>
      </c>
      <c r="C103" s="8" t="s">
        <v>401</v>
      </c>
      <c r="D103" s="8" t="s">
        <v>402</v>
      </c>
      <c r="E103" s="8" t="s">
        <v>403</v>
      </c>
      <c r="F103" s="8" t="s">
        <v>15</v>
      </c>
      <c r="G103" s="9" t="s">
        <v>16</v>
      </c>
    </row>
    <row r="104" s="1" customFormat="1" spans="1:7">
      <c r="A104" s="10">
        <v>99</v>
      </c>
      <c r="B104" s="8" t="s">
        <v>404</v>
      </c>
      <c r="C104" s="8" t="s">
        <v>405</v>
      </c>
      <c r="D104" s="8" t="s">
        <v>406</v>
      </c>
      <c r="E104" s="8" t="s">
        <v>407</v>
      </c>
      <c r="F104" s="8" t="s">
        <v>15</v>
      </c>
      <c r="G104" s="9" t="s">
        <v>16</v>
      </c>
    </row>
    <row r="105" s="1" customFormat="1" spans="1:7">
      <c r="A105" s="10">
        <v>100</v>
      </c>
      <c r="B105" s="8" t="s">
        <v>408</v>
      </c>
      <c r="C105" s="8" t="s">
        <v>409</v>
      </c>
      <c r="D105" s="8" t="s">
        <v>410</v>
      </c>
      <c r="E105" s="8" t="s">
        <v>411</v>
      </c>
      <c r="F105" s="8" t="s">
        <v>15</v>
      </c>
      <c r="G105" s="9" t="s">
        <v>16</v>
      </c>
    </row>
    <row r="106" s="1" customFormat="1" spans="1:7">
      <c r="A106" s="10">
        <v>101</v>
      </c>
      <c r="B106" s="8" t="s">
        <v>412</v>
      </c>
      <c r="C106" s="8" t="s">
        <v>413</v>
      </c>
      <c r="D106" s="8" t="s">
        <v>414</v>
      </c>
      <c r="E106" s="8" t="s">
        <v>415</v>
      </c>
      <c r="F106" s="8" t="s">
        <v>15</v>
      </c>
      <c r="G106" s="9" t="s">
        <v>16</v>
      </c>
    </row>
    <row r="107" s="1" customFormat="1" spans="1:7">
      <c r="A107" s="10">
        <v>102</v>
      </c>
      <c r="B107" s="8" t="s">
        <v>416</v>
      </c>
      <c r="C107" s="8" t="s">
        <v>417</v>
      </c>
      <c r="D107" s="8" t="s">
        <v>418</v>
      </c>
      <c r="E107" s="8" t="s">
        <v>419</v>
      </c>
      <c r="F107" s="8" t="s">
        <v>15</v>
      </c>
      <c r="G107" s="9" t="s">
        <v>16</v>
      </c>
    </row>
    <row r="108" s="1" customFormat="1" spans="1:7">
      <c r="A108" s="10">
        <v>103</v>
      </c>
      <c r="B108" s="8" t="s">
        <v>420</v>
      </c>
      <c r="C108" s="8" t="s">
        <v>421</v>
      </c>
      <c r="D108" s="8" t="s">
        <v>422</v>
      </c>
      <c r="E108" s="8" t="s">
        <v>423</v>
      </c>
      <c r="F108" s="8" t="s">
        <v>15</v>
      </c>
      <c r="G108" s="9" t="s">
        <v>16</v>
      </c>
    </row>
    <row r="109" s="1" customFormat="1" spans="1:7">
      <c r="A109" s="10">
        <v>104</v>
      </c>
      <c r="B109" s="8" t="s">
        <v>424</v>
      </c>
      <c r="C109" s="8" t="s">
        <v>425</v>
      </c>
      <c r="D109" s="8" t="s">
        <v>426</v>
      </c>
      <c r="E109" s="8" t="s">
        <v>427</v>
      </c>
      <c r="F109" s="8" t="s">
        <v>15</v>
      </c>
      <c r="G109" s="9" t="s">
        <v>16</v>
      </c>
    </row>
    <row r="110" s="1" customFormat="1" spans="1:7">
      <c r="A110" s="10">
        <v>105</v>
      </c>
      <c r="B110" s="8" t="s">
        <v>428</v>
      </c>
      <c r="C110" s="8" t="s">
        <v>429</v>
      </c>
      <c r="D110" s="8" t="s">
        <v>430</v>
      </c>
      <c r="E110" s="8" t="s">
        <v>431</v>
      </c>
      <c r="F110" s="8" t="s">
        <v>15</v>
      </c>
      <c r="G110" s="9" t="s">
        <v>16</v>
      </c>
    </row>
    <row r="111" s="1" customFormat="1" spans="1:7">
      <c r="A111" s="10">
        <v>106</v>
      </c>
      <c r="B111" s="8" t="s">
        <v>432</v>
      </c>
      <c r="C111" s="8" t="s">
        <v>433</v>
      </c>
      <c r="D111" s="8" t="s">
        <v>434</v>
      </c>
      <c r="E111" s="8" t="s">
        <v>435</v>
      </c>
      <c r="F111" s="8" t="s">
        <v>15</v>
      </c>
      <c r="G111" s="9" t="s">
        <v>16</v>
      </c>
    </row>
    <row r="112" s="1" customFormat="1" spans="1:7">
      <c r="A112" s="10">
        <v>107</v>
      </c>
      <c r="B112" s="8" t="s">
        <v>436</v>
      </c>
      <c r="C112" s="8" t="s">
        <v>437</v>
      </c>
      <c r="D112" s="8" t="s">
        <v>438</v>
      </c>
      <c r="E112" s="8" t="s">
        <v>439</v>
      </c>
      <c r="F112" s="8" t="s">
        <v>15</v>
      </c>
      <c r="G112" s="9" t="s">
        <v>16</v>
      </c>
    </row>
    <row r="113" s="1" customFormat="1" spans="1:7">
      <c r="A113" s="10">
        <v>108</v>
      </c>
      <c r="B113" s="8" t="s">
        <v>440</v>
      </c>
      <c r="C113" s="8" t="s">
        <v>441</v>
      </c>
      <c r="D113" s="8" t="s">
        <v>442</v>
      </c>
      <c r="E113" s="8" t="s">
        <v>443</v>
      </c>
      <c r="F113" s="8" t="s">
        <v>15</v>
      </c>
      <c r="G113" s="9" t="s">
        <v>16</v>
      </c>
    </row>
    <row r="114" s="1" customFormat="1" spans="1:7">
      <c r="A114" s="10">
        <v>109</v>
      </c>
      <c r="B114" s="8" t="s">
        <v>444</v>
      </c>
      <c r="C114" s="8" t="s">
        <v>445</v>
      </c>
      <c r="D114" s="8" t="s">
        <v>446</v>
      </c>
      <c r="E114" s="8" t="s">
        <v>447</v>
      </c>
      <c r="F114" s="8" t="s">
        <v>15</v>
      </c>
      <c r="G114" s="9" t="s">
        <v>16</v>
      </c>
    </row>
    <row r="115" s="1" customFormat="1" spans="1:7">
      <c r="A115" s="10">
        <v>110</v>
      </c>
      <c r="B115" s="8" t="s">
        <v>448</v>
      </c>
      <c r="C115" s="8" t="s">
        <v>449</v>
      </c>
      <c r="D115" s="8" t="s">
        <v>450</v>
      </c>
      <c r="E115" s="8" t="s">
        <v>451</v>
      </c>
      <c r="F115" s="8" t="s">
        <v>15</v>
      </c>
      <c r="G115" s="9" t="s">
        <v>16</v>
      </c>
    </row>
    <row r="116" s="1" customFormat="1" spans="1:7">
      <c r="A116" s="10">
        <v>111</v>
      </c>
      <c r="B116" s="8" t="s">
        <v>452</v>
      </c>
      <c r="C116" s="8" t="s">
        <v>453</v>
      </c>
      <c r="D116" s="8" t="s">
        <v>454</v>
      </c>
      <c r="E116" s="8" t="s">
        <v>455</v>
      </c>
      <c r="F116" s="8" t="s">
        <v>15</v>
      </c>
      <c r="G116" s="9" t="s">
        <v>16</v>
      </c>
    </row>
    <row r="117" s="1" customFormat="1" spans="1:7">
      <c r="A117" s="10">
        <v>112</v>
      </c>
      <c r="B117" s="8" t="s">
        <v>456</v>
      </c>
      <c r="C117" s="8" t="s">
        <v>457</v>
      </c>
      <c r="D117" s="8" t="s">
        <v>458</v>
      </c>
      <c r="E117" s="8" t="s">
        <v>459</v>
      </c>
      <c r="F117" s="8" t="s">
        <v>15</v>
      </c>
      <c r="G117" s="9" t="s">
        <v>16</v>
      </c>
    </row>
    <row r="118" s="1" customFormat="1" spans="1:7">
      <c r="A118" s="10">
        <v>113</v>
      </c>
      <c r="B118" s="8" t="s">
        <v>460</v>
      </c>
      <c r="C118" s="8" t="s">
        <v>461</v>
      </c>
      <c r="D118" s="8" t="s">
        <v>462</v>
      </c>
      <c r="E118" s="8" t="s">
        <v>463</v>
      </c>
      <c r="F118" s="8" t="s">
        <v>15</v>
      </c>
      <c r="G118" s="9" t="s">
        <v>16</v>
      </c>
    </row>
    <row r="119" s="1" customFormat="1" spans="1:7">
      <c r="A119" s="10">
        <v>114</v>
      </c>
      <c r="B119" s="8" t="s">
        <v>464</v>
      </c>
      <c r="C119" s="8" t="s">
        <v>465</v>
      </c>
      <c r="D119" s="8" t="s">
        <v>466</v>
      </c>
      <c r="E119" s="8" t="s">
        <v>467</v>
      </c>
      <c r="F119" s="8" t="s">
        <v>15</v>
      </c>
      <c r="G119" s="9" t="s">
        <v>16</v>
      </c>
    </row>
    <row r="120" s="1" customFormat="1" spans="1:7">
      <c r="A120" s="10">
        <v>115</v>
      </c>
      <c r="B120" s="8" t="s">
        <v>468</v>
      </c>
      <c r="C120" s="8" t="s">
        <v>469</v>
      </c>
      <c r="D120" s="8" t="s">
        <v>470</v>
      </c>
      <c r="E120" s="8" t="s">
        <v>471</v>
      </c>
      <c r="F120" s="8" t="s">
        <v>15</v>
      </c>
      <c r="G120" s="9" t="s">
        <v>16</v>
      </c>
    </row>
    <row r="121" s="1" customFormat="1" spans="1:7">
      <c r="A121" s="10">
        <v>116</v>
      </c>
      <c r="B121" s="8" t="s">
        <v>472</v>
      </c>
      <c r="C121" s="8" t="s">
        <v>473</v>
      </c>
      <c r="D121" s="8" t="s">
        <v>474</v>
      </c>
      <c r="E121" s="8" t="s">
        <v>475</v>
      </c>
      <c r="F121" s="8" t="s">
        <v>15</v>
      </c>
      <c r="G121" s="9" t="s">
        <v>16</v>
      </c>
    </row>
    <row r="122" s="1" customFormat="1" spans="1:7">
      <c r="A122" s="10">
        <v>117</v>
      </c>
      <c r="B122" s="8" t="s">
        <v>476</v>
      </c>
      <c r="C122" s="8" t="s">
        <v>477</v>
      </c>
      <c r="D122" s="8" t="s">
        <v>478</v>
      </c>
      <c r="E122" s="8" t="s">
        <v>479</v>
      </c>
      <c r="F122" s="8" t="s">
        <v>15</v>
      </c>
      <c r="G122" s="9" t="s">
        <v>16</v>
      </c>
    </row>
    <row r="123" s="1" customFormat="1" spans="1:7">
      <c r="A123" s="10">
        <v>118</v>
      </c>
      <c r="B123" s="8" t="s">
        <v>480</v>
      </c>
      <c r="C123" s="8" t="s">
        <v>481</v>
      </c>
      <c r="D123" s="8" t="s">
        <v>482</v>
      </c>
      <c r="E123" s="8" t="s">
        <v>483</v>
      </c>
      <c r="F123" s="8" t="s">
        <v>15</v>
      </c>
      <c r="G123" s="9" t="s">
        <v>16</v>
      </c>
    </row>
    <row r="124" s="1" customFormat="1" spans="1:7">
      <c r="A124" s="10">
        <v>119</v>
      </c>
      <c r="B124" s="8" t="s">
        <v>484</v>
      </c>
      <c r="C124" s="8" t="s">
        <v>485</v>
      </c>
      <c r="D124" s="8" t="s">
        <v>486</v>
      </c>
      <c r="E124" s="8" t="s">
        <v>487</v>
      </c>
      <c r="F124" s="8" t="s">
        <v>15</v>
      </c>
      <c r="G124" s="9" t="s">
        <v>16</v>
      </c>
    </row>
    <row r="125" s="1" customFormat="1" spans="1:7">
      <c r="A125" s="10">
        <v>120</v>
      </c>
      <c r="B125" s="8" t="s">
        <v>488</v>
      </c>
      <c r="C125" s="8" t="s">
        <v>489</v>
      </c>
      <c r="D125" s="8" t="s">
        <v>490</v>
      </c>
      <c r="E125" s="8" t="s">
        <v>491</v>
      </c>
      <c r="F125" s="8" t="s">
        <v>15</v>
      </c>
      <c r="G125" s="9" t="s">
        <v>16</v>
      </c>
    </row>
    <row r="126" s="1" customFormat="1" spans="1:7">
      <c r="A126" s="10">
        <v>121</v>
      </c>
      <c r="B126" s="8" t="s">
        <v>492</v>
      </c>
      <c r="C126" s="8" t="s">
        <v>493</v>
      </c>
      <c r="D126" s="8" t="s">
        <v>494</v>
      </c>
      <c r="E126" s="8" t="s">
        <v>495</v>
      </c>
      <c r="F126" s="8" t="s">
        <v>15</v>
      </c>
      <c r="G126" s="9" t="s">
        <v>16</v>
      </c>
    </row>
    <row r="127" s="1" customFormat="1" spans="1:7">
      <c r="A127" s="10">
        <v>122</v>
      </c>
      <c r="B127" s="8" t="s">
        <v>496</v>
      </c>
      <c r="C127" s="8" t="s">
        <v>497</v>
      </c>
      <c r="D127" s="8" t="s">
        <v>498</v>
      </c>
      <c r="E127" s="8" t="s">
        <v>499</v>
      </c>
      <c r="F127" s="8" t="s">
        <v>15</v>
      </c>
      <c r="G127" s="9" t="s">
        <v>16</v>
      </c>
    </row>
    <row r="128" s="1" customFormat="1" spans="1:7">
      <c r="A128" s="10">
        <v>123</v>
      </c>
      <c r="B128" s="8" t="s">
        <v>500</v>
      </c>
      <c r="C128" s="8" t="s">
        <v>501</v>
      </c>
      <c r="D128" s="8" t="s">
        <v>502</v>
      </c>
      <c r="E128" s="8" t="s">
        <v>503</v>
      </c>
      <c r="F128" s="8" t="s">
        <v>15</v>
      </c>
      <c r="G128" s="9" t="s">
        <v>16</v>
      </c>
    </row>
    <row r="129" s="1" customFormat="1" spans="1:7">
      <c r="A129" s="10">
        <v>124</v>
      </c>
      <c r="B129" s="8" t="s">
        <v>504</v>
      </c>
      <c r="C129" s="8" t="s">
        <v>505</v>
      </c>
      <c r="D129" s="8" t="s">
        <v>506</v>
      </c>
      <c r="E129" s="8" t="s">
        <v>507</v>
      </c>
      <c r="F129" s="8" t="s">
        <v>15</v>
      </c>
      <c r="G129" s="9" t="s">
        <v>16</v>
      </c>
    </row>
    <row r="130" s="1" customFormat="1" spans="1:7">
      <c r="A130" s="10">
        <v>125</v>
      </c>
      <c r="B130" s="8" t="s">
        <v>508</v>
      </c>
      <c r="C130" s="8" t="s">
        <v>509</v>
      </c>
      <c r="D130" s="8" t="s">
        <v>115</v>
      </c>
      <c r="E130" s="8" t="s">
        <v>510</v>
      </c>
      <c r="F130" s="8" t="s">
        <v>15</v>
      </c>
      <c r="G130" s="9" t="s">
        <v>16</v>
      </c>
    </row>
    <row r="131" s="1" customFormat="1" spans="1:7">
      <c r="A131" s="10">
        <v>126</v>
      </c>
      <c r="B131" s="8" t="s">
        <v>511</v>
      </c>
      <c r="C131" s="8" t="s">
        <v>512</v>
      </c>
      <c r="D131" s="8" t="s">
        <v>513</v>
      </c>
      <c r="E131" s="8" t="s">
        <v>514</v>
      </c>
      <c r="F131" s="8" t="s">
        <v>15</v>
      </c>
      <c r="G131" s="9" t="s">
        <v>16</v>
      </c>
    </row>
    <row r="132" s="1" customFormat="1" spans="1:7">
      <c r="A132" s="10">
        <v>127</v>
      </c>
      <c r="B132" s="8" t="s">
        <v>515</v>
      </c>
      <c r="C132" s="8" t="s">
        <v>516</v>
      </c>
      <c r="D132" s="8" t="s">
        <v>517</v>
      </c>
      <c r="E132" s="8" t="s">
        <v>518</v>
      </c>
      <c r="F132" s="8" t="s">
        <v>15</v>
      </c>
      <c r="G132" s="9" t="s">
        <v>16</v>
      </c>
    </row>
    <row r="133" s="1" customFormat="1" spans="1:7">
      <c r="A133" s="10">
        <v>128</v>
      </c>
      <c r="B133" s="8" t="s">
        <v>519</v>
      </c>
      <c r="C133" s="8" t="s">
        <v>520</v>
      </c>
      <c r="D133" s="8" t="s">
        <v>521</v>
      </c>
      <c r="E133" s="8" t="s">
        <v>522</v>
      </c>
      <c r="F133" s="8" t="s">
        <v>15</v>
      </c>
      <c r="G133" s="9" t="s">
        <v>16</v>
      </c>
    </row>
    <row r="134" s="1" customFormat="1" spans="1:7">
      <c r="A134" s="10">
        <v>129</v>
      </c>
      <c r="B134" s="8" t="s">
        <v>523</v>
      </c>
      <c r="C134" s="8" t="s">
        <v>524</v>
      </c>
      <c r="D134" s="8" t="s">
        <v>525</v>
      </c>
      <c r="E134" s="8" t="s">
        <v>526</v>
      </c>
      <c r="F134" s="8" t="s">
        <v>15</v>
      </c>
      <c r="G134" s="9" t="s">
        <v>16</v>
      </c>
    </row>
    <row r="135" s="1" customFormat="1" spans="1:7">
      <c r="A135" s="10">
        <v>130</v>
      </c>
      <c r="B135" s="8" t="s">
        <v>527</v>
      </c>
      <c r="C135" s="8" t="s">
        <v>528</v>
      </c>
      <c r="D135" s="8" t="s">
        <v>529</v>
      </c>
      <c r="E135" s="8" t="s">
        <v>530</v>
      </c>
      <c r="F135" s="8" t="s">
        <v>15</v>
      </c>
      <c r="G135" s="9" t="s">
        <v>16</v>
      </c>
    </row>
    <row r="136" s="1" customFormat="1" spans="1:7">
      <c r="A136" s="10">
        <v>131</v>
      </c>
      <c r="B136" s="8" t="s">
        <v>531</v>
      </c>
      <c r="C136" s="8" t="s">
        <v>532</v>
      </c>
      <c r="D136" s="8" t="s">
        <v>533</v>
      </c>
      <c r="E136" s="8" t="s">
        <v>534</v>
      </c>
      <c r="F136" s="8" t="s">
        <v>15</v>
      </c>
      <c r="G136" s="9" t="s">
        <v>16</v>
      </c>
    </row>
    <row r="137" s="1" customFormat="1" spans="1:7">
      <c r="A137" s="10">
        <v>132</v>
      </c>
      <c r="B137" s="8" t="s">
        <v>535</v>
      </c>
      <c r="C137" s="8" t="s">
        <v>536</v>
      </c>
      <c r="D137" s="10" t="s">
        <v>366</v>
      </c>
      <c r="E137" s="8" t="s">
        <v>537</v>
      </c>
      <c r="F137" s="8" t="s">
        <v>15</v>
      </c>
      <c r="G137" s="9" t="s">
        <v>16</v>
      </c>
    </row>
    <row r="138" s="1" customFormat="1" spans="1:7">
      <c r="A138" s="10">
        <v>133</v>
      </c>
      <c r="B138" s="8" t="s">
        <v>538</v>
      </c>
      <c r="C138" s="8" t="s">
        <v>539</v>
      </c>
      <c r="D138" s="8" t="s">
        <v>540</v>
      </c>
      <c r="E138" s="8" t="s">
        <v>541</v>
      </c>
      <c r="F138" s="8" t="s">
        <v>15</v>
      </c>
      <c r="G138" s="9" t="s">
        <v>16</v>
      </c>
    </row>
    <row r="139" s="1" customFormat="1" spans="1:7">
      <c r="A139" s="10">
        <v>134</v>
      </c>
      <c r="B139" s="8" t="s">
        <v>542</v>
      </c>
      <c r="C139" s="8" t="s">
        <v>543</v>
      </c>
      <c r="D139" s="8" t="s">
        <v>544</v>
      </c>
      <c r="E139" s="8" t="s">
        <v>545</v>
      </c>
      <c r="F139" s="8" t="s">
        <v>15</v>
      </c>
      <c r="G139" s="9" t="s">
        <v>16</v>
      </c>
    </row>
    <row r="140" s="1" customFormat="1" spans="1:7">
      <c r="A140" s="10">
        <v>135</v>
      </c>
      <c r="B140" s="8" t="s">
        <v>546</v>
      </c>
      <c r="C140" s="8" t="s">
        <v>547</v>
      </c>
      <c r="D140" s="8" t="s">
        <v>548</v>
      </c>
      <c r="E140" s="8" t="s">
        <v>549</v>
      </c>
      <c r="F140" s="8" t="s">
        <v>15</v>
      </c>
      <c r="G140" s="9" t="s">
        <v>16</v>
      </c>
    </row>
    <row r="141" s="1" customFormat="1" spans="1:7">
      <c r="A141" s="10">
        <v>136</v>
      </c>
      <c r="B141" s="8" t="s">
        <v>550</v>
      </c>
      <c r="C141" s="8" t="s">
        <v>551</v>
      </c>
      <c r="D141" s="8" t="s">
        <v>552</v>
      </c>
      <c r="E141" s="8" t="s">
        <v>553</v>
      </c>
      <c r="F141" s="8" t="s">
        <v>15</v>
      </c>
      <c r="G141" s="9" t="s">
        <v>16</v>
      </c>
    </row>
    <row r="142" s="1" customFormat="1" spans="1:7">
      <c r="A142" s="10">
        <v>137</v>
      </c>
      <c r="B142" s="8" t="s">
        <v>554</v>
      </c>
      <c r="C142" s="8" t="s">
        <v>555</v>
      </c>
      <c r="D142" s="8" t="s">
        <v>556</v>
      </c>
      <c r="E142" s="8" t="s">
        <v>557</v>
      </c>
      <c r="F142" s="8" t="s">
        <v>15</v>
      </c>
      <c r="G142" s="9" t="s">
        <v>16</v>
      </c>
    </row>
    <row r="143" s="1" customFormat="1" spans="1:7">
      <c r="A143" s="10">
        <v>138</v>
      </c>
      <c r="B143" s="8" t="s">
        <v>558</v>
      </c>
      <c r="C143" s="8" t="s">
        <v>559</v>
      </c>
      <c r="D143" s="8" t="s">
        <v>560</v>
      </c>
      <c r="E143" s="8" t="s">
        <v>561</v>
      </c>
      <c r="F143" s="8" t="s">
        <v>15</v>
      </c>
      <c r="G143" s="9" t="s">
        <v>16</v>
      </c>
    </row>
    <row r="144" s="1" customFormat="1" spans="1:7">
      <c r="A144" s="10">
        <v>139</v>
      </c>
      <c r="B144" s="8" t="s">
        <v>562</v>
      </c>
      <c r="C144" s="8" t="s">
        <v>563</v>
      </c>
      <c r="D144" s="8" t="s">
        <v>564</v>
      </c>
      <c r="E144" s="8" t="s">
        <v>565</v>
      </c>
      <c r="F144" s="8" t="s">
        <v>15</v>
      </c>
      <c r="G144" s="9" t="s">
        <v>16</v>
      </c>
    </row>
    <row r="145" s="1" customFormat="1" spans="1:7">
      <c r="A145" s="10">
        <v>140</v>
      </c>
      <c r="B145" s="8" t="s">
        <v>566</v>
      </c>
      <c r="C145" s="8" t="s">
        <v>567</v>
      </c>
      <c r="D145" s="8" t="s">
        <v>568</v>
      </c>
      <c r="E145" s="8" t="s">
        <v>569</v>
      </c>
      <c r="F145" s="8" t="s">
        <v>15</v>
      </c>
      <c r="G145" s="9" t="s">
        <v>16</v>
      </c>
    </row>
    <row r="146" s="1" customFormat="1" spans="1:7">
      <c r="A146" s="10">
        <v>141</v>
      </c>
      <c r="B146" s="8" t="s">
        <v>570</v>
      </c>
      <c r="C146" s="8" t="s">
        <v>571</v>
      </c>
      <c r="D146" s="8" t="s">
        <v>572</v>
      </c>
      <c r="E146" s="72" t="s">
        <v>573</v>
      </c>
      <c r="F146" s="8" t="s">
        <v>15</v>
      </c>
      <c r="G146" s="9" t="s">
        <v>16</v>
      </c>
    </row>
    <row r="147" s="1" customFormat="1" spans="1:7">
      <c r="A147" s="10">
        <v>142</v>
      </c>
      <c r="B147" s="8" t="s">
        <v>574</v>
      </c>
      <c r="C147" s="8" t="s">
        <v>575</v>
      </c>
      <c r="D147" s="8" t="s">
        <v>576</v>
      </c>
      <c r="E147" s="8" t="s">
        <v>577</v>
      </c>
      <c r="F147" s="8" t="s">
        <v>15</v>
      </c>
      <c r="G147" s="9" t="s">
        <v>16</v>
      </c>
    </row>
    <row r="148" s="1" customFormat="1" spans="1:7">
      <c r="A148" s="10">
        <v>143</v>
      </c>
      <c r="B148" s="8" t="s">
        <v>578</v>
      </c>
      <c r="C148" s="8" t="s">
        <v>579</v>
      </c>
      <c r="D148" s="8" t="s">
        <v>580</v>
      </c>
      <c r="E148" s="72" t="s">
        <v>581</v>
      </c>
      <c r="F148" s="8" t="s">
        <v>15</v>
      </c>
      <c r="G148" s="9" t="s">
        <v>16</v>
      </c>
    </row>
    <row r="149" s="1" customFormat="1" spans="1:7">
      <c r="A149" s="10">
        <v>144</v>
      </c>
      <c r="B149" s="8" t="s">
        <v>582</v>
      </c>
      <c r="C149" s="8" t="s">
        <v>583</v>
      </c>
      <c r="D149" s="8" t="s">
        <v>584</v>
      </c>
      <c r="E149" s="8" t="s">
        <v>585</v>
      </c>
      <c r="F149" s="8" t="s">
        <v>15</v>
      </c>
      <c r="G149" s="9" t="s">
        <v>16</v>
      </c>
    </row>
    <row r="150" s="1" customFormat="1" spans="1:7">
      <c r="A150" s="10">
        <v>145</v>
      </c>
      <c r="B150" s="8" t="s">
        <v>586</v>
      </c>
      <c r="C150" s="8" t="s">
        <v>587</v>
      </c>
      <c r="D150" s="8" t="s">
        <v>588</v>
      </c>
      <c r="E150" s="8" t="s">
        <v>589</v>
      </c>
      <c r="F150" s="8" t="s">
        <v>15</v>
      </c>
      <c r="G150" s="9" t="s">
        <v>16</v>
      </c>
    </row>
    <row r="151" s="1" customFormat="1" spans="1:7">
      <c r="A151" s="10">
        <v>146</v>
      </c>
      <c r="B151" s="8" t="s">
        <v>590</v>
      </c>
      <c r="C151" s="8" t="s">
        <v>591</v>
      </c>
      <c r="D151" s="8" t="s">
        <v>592</v>
      </c>
      <c r="E151" s="8" t="s">
        <v>593</v>
      </c>
      <c r="F151" s="8" t="s">
        <v>15</v>
      </c>
      <c r="G151" s="9" t="s">
        <v>16</v>
      </c>
    </row>
    <row r="152" s="1" customFormat="1" spans="1:7">
      <c r="A152" s="10">
        <v>147</v>
      </c>
      <c r="B152" s="8" t="s">
        <v>594</v>
      </c>
      <c r="C152" s="8" t="s">
        <v>595</v>
      </c>
      <c r="D152" s="8" t="s">
        <v>596</v>
      </c>
      <c r="E152" s="8" t="s">
        <v>597</v>
      </c>
      <c r="F152" s="8" t="s">
        <v>15</v>
      </c>
      <c r="G152" s="9" t="s">
        <v>16</v>
      </c>
    </row>
    <row r="153" s="1" customFormat="1" spans="1:7">
      <c r="A153" s="10">
        <v>148</v>
      </c>
      <c r="B153" s="8" t="s">
        <v>598</v>
      </c>
      <c r="C153" s="8" t="s">
        <v>599</v>
      </c>
      <c r="D153" s="8" t="s">
        <v>600</v>
      </c>
      <c r="E153" s="8" t="s">
        <v>601</v>
      </c>
      <c r="F153" s="8" t="s">
        <v>15</v>
      </c>
      <c r="G153" s="9" t="s">
        <v>16</v>
      </c>
    </row>
    <row r="154" s="1" customFormat="1" spans="1:7">
      <c r="A154" s="10">
        <v>149</v>
      </c>
      <c r="B154" s="8" t="s">
        <v>602</v>
      </c>
      <c r="C154" s="8" t="s">
        <v>603</v>
      </c>
      <c r="D154" s="8" t="s">
        <v>604</v>
      </c>
      <c r="E154" s="8" t="s">
        <v>605</v>
      </c>
      <c r="F154" s="8" t="s">
        <v>15</v>
      </c>
      <c r="G154" s="9" t="s">
        <v>16</v>
      </c>
    </row>
    <row r="155" s="1" customFormat="1" spans="1:7">
      <c r="A155" s="10">
        <v>150</v>
      </c>
      <c r="B155" s="8" t="s">
        <v>606</v>
      </c>
      <c r="C155" s="8" t="s">
        <v>607</v>
      </c>
      <c r="D155" s="8" t="s">
        <v>608</v>
      </c>
      <c r="E155" s="8" t="s">
        <v>609</v>
      </c>
      <c r="F155" s="8" t="s">
        <v>15</v>
      </c>
      <c r="G155" s="9" t="s">
        <v>16</v>
      </c>
    </row>
    <row r="156" s="1" customFormat="1" spans="1:7">
      <c r="A156" s="10">
        <v>151</v>
      </c>
      <c r="B156" s="8" t="s">
        <v>610</v>
      </c>
      <c r="C156" s="8" t="s">
        <v>611</v>
      </c>
      <c r="D156" s="8" t="s">
        <v>612</v>
      </c>
      <c r="E156" s="8" t="s">
        <v>613</v>
      </c>
      <c r="F156" s="8" t="s">
        <v>15</v>
      </c>
      <c r="G156" s="9" t="s">
        <v>16</v>
      </c>
    </row>
    <row r="157" s="1" customFormat="1" spans="1:7">
      <c r="A157" s="10">
        <v>152</v>
      </c>
      <c r="B157" s="8" t="s">
        <v>614</v>
      </c>
      <c r="C157" s="8" t="s">
        <v>615</v>
      </c>
      <c r="D157" s="8" t="s">
        <v>616</v>
      </c>
      <c r="E157" s="8" t="s">
        <v>617</v>
      </c>
      <c r="F157" s="8" t="s">
        <v>15</v>
      </c>
      <c r="G157" s="9" t="s">
        <v>16</v>
      </c>
    </row>
    <row r="158" s="1" customFormat="1" spans="1:7">
      <c r="A158" s="10">
        <v>153</v>
      </c>
      <c r="B158" s="8" t="s">
        <v>618</v>
      </c>
      <c r="C158" s="8" t="s">
        <v>619</v>
      </c>
      <c r="D158" s="8" t="s">
        <v>620</v>
      </c>
      <c r="E158" s="8" t="s">
        <v>621</v>
      </c>
      <c r="F158" s="8" t="s">
        <v>15</v>
      </c>
      <c r="G158" s="9" t="s">
        <v>16</v>
      </c>
    </row>
    <row r="159" s="1" customFormat="1" spans="1:7">
      <c r="A159" s="10">
        <v>154</v>
      </c>
      <c r="B159" s="8" t="s">
        <v>622</v>
      </c>
      <c r="C159" s="8" t="s">
        <v>623</v>
      </c>
      <c r="D159" s="8" t="s">
        <v>624</v>
      </c>
      <c r="E159" s="8" t="s">
        <v>625</v>
      </c>
      <c r="F159" s="8" t="s">
        <v>15</v>
      </c>
      <c r="G159" s="9" t="s">
        <v>16</v>
      </c>
    </row>
    <row r="160" s="1" customFormat="1" spans="1:7">
      <c r="A160" s="10">
        <v>155</v>
      </c>
      <c r="B160" s="8" t="s">
        <v>626</v>
      </c>
      <c r="C160" s="8" t="s">
        <v>627</v>
      </c>
      <c r="D160" s="8" t="s">
        <v>628</v>
      </c>
      <c r="E160" s="8" t="s">
        <v>629</v>
      </c>
      <c r="F160" s="8" t="s">
        <v>15</v>
      </c>
      <c r="G160" s="9" t="s">
        <v>16</v>
      </c>
    </row>
    <row r="161" s="1" customFormat="1" spans="1:7">
      <c r="A161" s="10">
        <v>156</v>
      </c>
      <c r="B161" s="8" t="s">
        <v>630</v>
      </c>
      <c r="C161" s="8" t="s">
        <v>631</v>
      </c>
      <c r="D161" s="8" t="s">
        <v>632</v>
      </c>
      <c r="E161" s="8" t="s">
        <v>633</v>
      </c>
      <c r="F161" s="8" t="s">
        <v>15</v>
      </c>
      <c r="G161" s="9" t="s">
        <v>16</v>
      </c>
    </row>
    <row r="162" s="1" customFormat="1" spans="1:7">
      <c r="A162" s="10">
        <v>157</v>
      </c>
      <c r="B162" s="8" t="s">
        <v>634</v>
      </c>
      <c r="C162" s="8" t="s">
        <v>635</v>
      </c>
      <c r="D162" s="8" t="s">
        <v>636</v>
      </c>
      <c r="E162" s="8" t="s">
        <v>637</v>
      </c>
      <c r="F162" s="8" t="s">
        <v>15</v>
      </c>
      <c r="G162" s="9" t="s">
        <v>16</v>
      </c>
    </row>
    <row r="163" s="1" customFormat="1" spans="1:7">
      <c r="A163" s="10">
        <v>158</v>
      </c>
      <c r="B163" s="8" t="s">
        <v>638</v>
      </c>
      <c r="C163" s="8" t="s">
        <v>210</v>
      </c>
      <c r="D163" s="8" t="s">
        <v>639</v>
      </c>
      <c r="E163" s="8">
        <v>8160854419</v>
      </c>
      <c r="F163" s="8" t="s">
        <v>15</v>
      </c>
      <c r="G163" s="9" t="s">
        <v>16</v>
      </c>
    </row>
    <row r="164" s="1" customFormat="1" spans="1:7">
      <c r="A164" s="10">
        <v>159</v>
      </c>
      <c r="B164" s="8" t="s">
        <v>640</v>
      </c>
      <c r="C164" s="8" t="s">
        <v>258</v>
      </c>
      <c r="D164" s="8" t="s">
        <v>641</v>
      </c>
      <c r="E164" s="8" t="s">
        <v>642</v>
      </c>
      <c r="F164" s="8" t="s">
        <v>15</v>
      </c>
      <c r="G164" s="9" t="s">
        <v>16</v>
      </c>
    </row>
    <row r="165" s="1" customFormat="1" spans="1:7">
      <c r="A165" s="10">
        <v>160</v>
      </c>
      <c r="B165" s="8" t="s">
        <v>643</v>
      </c>
      <c r="C165" s="8" t="s">
        <v>644</v>
      </c>
      <c r="D165" s="8" t="s">
        <v>645</v>
      </c>
      <c r="E165" s="8" t="s">
        <v>646</v>
      </c>
      <c r="F165" s="8" t="s">
        <v>15</v>
      </c>
      <c r="G165" s="9" t="s">
        <v>16</v>
      </c>
    </row>
    <row r="166" s="1" customFormat="1" spans="1:7">
      <c r="A166" s="10">
        <v>161</v>
      </c>
      <c r="B166" s="8" t="s">
        <v>647</v>
      </c>
      <c r="C166" s="8" t="s">
        <v>648</v>
      </c>
      <c r="D166" s="8" t="s">
        <v>649</v>
      </c>
      <c r="E166" s="8" t="s">
        <v>650</v>
      </c>
      <c r="F166" s="8" t="s">
        <v>15</v>
      </c>
      <c r="G166" s="9" t="s">
        <v>16</v>
      </c>
    </row>
    <row r="167" s="1" customFormat="1" spans="1:7">
      <c r="A167" s="10">
        <v>162</v>
      </c>
      <c r="B167" s="8" t="s">
        <v>651</v>
      </c>
      <c r="C167" s="8" t="s">
        <v>652</v>
      </c>
      <c r="D167" s="8" t="s">
        <v>653</v>
      </c>
      <c r="E167" s="8" t="s">
        <v>654</v>
      </c>
      <c r="F167" s="8" t="s">
        <v>15</v>
      </c>
      <c r="G167" s="9" t="s">
        <v>16</v>
      </c>
    </row>
    <row r="168" s="1" customFormat="1" spans="1:7">
      <c r="A168" s="10">
        <v>163</v>
      </c>
      <c r="B168" s="8" t="s">
        <v>655</v>
      </c>
      <c r="C168" s="8" t="s">
        <v>369</v>
      </c>
      <c r="D168" s="8" t="s">
        <v>656</v>
      </c>
      <c r="E168" s="8" t="s">
        <v>657</v>
      </c>
      <c r="F168" s="8" t="s">
        <v>15</v>
      </c>
      <c r="G168" s="9" t="s">
        <v>16</v>
      </c>
    </row>
    <row r="169" s="1" customFormat="1" spans="1:7">
      <c r="A169" s="10">
        <v>164</v>
      </c>
      <c r="B169" s="8" t="s">
        <v>658</v>
      </c>
      <c r="C169" s="8" t="s">
        <v>659</v>
      </c>
      <c r="D169" s="8" t="s">
        <v>660</v>
      </c>
      <c r="E169" s="8" t="s">
        <v>661</v>
      </c>
      <c r="F169" s="8" t="s">
        <v>15</v>
      </c>
      <c r="G169" s="9" t="s">
        <v>16</v>
      </c>
    </row>
    <row r="170" s="1" customFormat="1" spans="1:7">
      <c r="A170" s="10">
        <v>165</v>
      </c>
      <c r="B170" s="8" t="s">
        <v>662</v>
      </c>
      <c r="C170" s="8" t="s">
        <v>381</v>
      </c>
      <c r="D170" s="8" t="s">
        <v>663</v>
      </c>
      <c r="E170" s="8" t="s">
        <v>664</v>
      </c>
      <c r="F170" s="8" t="s">
        <v>15</v>
      </c>
      <c r="G170" s="9" t="s">
        <v>16</v>
      </c>
    </row>
    <row r="171" s="1" customFormat="1" spans="1:7">
      <c r="A171" s="10">
        <v>166</v>
      </c>
      <c r="B171" s="8" t="s">
        <v>665</v>
      </c>
      <c r="C171" s="8" t="s">
        <v>666</v>
      </c>
      <c r="D171" s="8" t="s">
        <v>667</v>
      </c>
      <c r="E171" s="8" t="s">
        <v>668</v>
      </c>
      <c r="F171" s="8" t="s">
        <v>15</v>
      </c>
      <c r="G171" s="9" t="s">
        <v>16</v>
      </c>
    </row>
    <row r="172" s="1" customFormat="1" spans="1:7">
      <c r="A172" s="10">
        <v>167</v>
      </c>
      <c r="B172" s="8" t="s">
        <v>669</v>
      </c>
      <c r="C172" s="8" t="s">
        <v>670</v>
      </c>
      <c r="D172" s="8" t="s">
        <v>671</v>
      </c>
      <c r="E172" s="8" t="s">
        <v>672</v>
      </c>
      <c r="F172" s="8" t="s">
        <v>15</v>
      </c>
      <c r="G172" s="9" t="s">
        <v>16</v>
      </c>
    </row>
    <row r="173" s="1" customFormat="1" spans="1:7">
      <c r="A173" s="10">
        <v>168</v>
      </c>
      <c r="B173" s="8" t="s">
        <v>673</v>
      </c>
      <c r="C173" s="8" t="s">
        <v>674</v>
      </c>
      <c r="D173" s="8" t="s">
        <v>675</v>
      </c>
      <c r="E173" s="8" t="s">
        <v>676</v>
      </c>
      <c r="F173" s="8" t="s">
        <v>15</v>
      </c>
      <c r="G173" s="9" t="s">
        <v>16</v>
      </c>
    </row>
    <row r="174" s="1" customFormat="1" spans="1:7">
      <c r="A174" s="10">
        <v>169</v>
      </c>
      <c r="B174" s="8" t="s">
        <v>677</v>
      </c>
      <c r="C174" s="8" t="s">
        <v>678</v>
      </c>
      <c r="D174" s="8" t="s">
        <v>679</v>
      </c>
      <c r="E174" s="8" t="s">
        <v>680</v>
      </c>
      <c r="F174" s="8" t="s">
        <v>15</v>
      </c>
      <c r="G174" s="9" t="s">
        <v>16</v>
      </c>
    </row>
    <row r="175" s="1" customFormat="1" spans="1:7">
      <c r="A175" s="10">
        <v>170</v>
      </c>
      <c r="B175" s="8" t="s">
        <v>681</v>
      </c>
      <c r="C175" s="8" t="s">
        <v>682</v>
      </c>
      <c r="D175" s="8" t="s">
        <v>683</v>
      </c>
      <c r="E175" s="8" t="s">
        <v>684</v>
      </c>
      <c r="F175" s="8" t="s">
        <v>15</v>
      </c>
      <c r="G175" s="9" t="s">
        <v>16</v>
      </c>
    </row>
    <row r="176" s="1" customFormat="1" spans="1:7">
      <c r="A176" s="10">
        <v>171</v>
      </c>
      <c r="B176" s="8" t="s">
        <v>685</v>
      </c>
      <c r="C176" s="8" t="s">
        <v>110</v>
      </c>
      <c r="D176" s="8" t="s">
        <v>686</v>
      </c>
      <c r="E176" s="8" t="s">
        <v>687</v>
      </c>
      <c r="F176" s="8" t="s">
        <v>15</v>
      </c>
      <c r="G176" s="9" t="s">
        <v>16</v>
      </c>
    </row>
    <row r="177" s="1" customFormat="1" spans="1:7">
      <c r="A177" s="10">
        <v>172</v>
      </c>
      <c r="B177" s="8" t="s">
        <v>688</v>
      </c>
      <c r="C177" s="8" t="s">
        <v>689</v>
      </c>
      <c r="D177" s="8" t="s">
        <v>690</v>
      </c>
      <c r="E177" s="8" t="s">
        <v>691</v>
      </c>
      <c r="F177" s="8" t="s">
        <v>15</v>
      </c>
      <c r="G177" s="9" t="s">
        <v>16</v>
      </c>
    </row>
    <row r="178" s="1" customFormat="1" spans="1:7">
      <c r="A178" s="10">
        <v>173</v>
      </c>
      <c r="B178" s="8" t="s">
        <v>692</v>
      </c>
      <c r="C178" s="8" t="s">
        <v>693</v>
      </c>
      <c r="D178" s="8" t="s">
        <v>694</v>
      </c>
      <c r="E178" s="8" t="s">
        <v>695</v>
      </c>
      <c r="F178" s="8" t="s">
        <v>15</v>
      </c>
      <c r="G178" s="9" t="s">
        <v>16</v>
      </c>
    </row>
    <row r="179" s="1" customFormat="1" spans="1:7">
      <c r="A179" s="10">
        <v>174</v>
      </c>
      <c r="B179" s="8" t="s">
        <v>696</v>
      </c>
      <c r="C179" s="8" t="s">
        <v>697</v>
      </c>
      <c r="D179" s="8" t="s">
        <v>698</v>
      </c>
      <c r="E179" s="8" t="s">
        <v>699</v>
      </c>
      <c r="F179" s="8" t="s">
        <v>15</v>
      </c>
      <c r="G179" s="9" t="s">
        <v>16</v>
      </c>
    </row>
    <row r="180" s="1" customFormat="1" spans="1:7">
      <c r="A180" s="10">
        <v>175</v>
      </c>
      <c r="B180" s="8" t="s">
        <v>700</v>
      </c>
      <c r="C180" s="8" t="s">
        <v>701</v>
      </c>
      <c r="D180" s="8" t="s">
        <v>702</v>
      </c>
      <c r="E180" s="8" t="s">
        <v>703</v>
      </c>
      <c r="F180" s="8" t="s">
        <v>15</v>
      </c>
      <c r="G180" s="9" t="s">
        <v>16</v>
      </c>
    </row>
    <row r="181" s="2" customFormat="1" spans="1:7">
      <c r="A181" s="10">
        <v>176</v>
      </c>
      <c r="B181" s="15" t="s">
        <v>704</v>
      </c>
      <c r="C181" s="16" t="s">
        <v>705</v>
      </c>
      <c r="D181" s="15" t="s">
        <v>706</v>
      </c>
      <c r="E181" s="17">
        <v>8066209603</v>
      </c>
      <c r="F181" s="18" t="s">
        <v>707</v>
      </c>
      <c r="G181" s="9" t="s">
        <v>16</v>
      </c>
    </row>
    <row r="182" s="2" customFormat="1" spans="1:7">
      <c r="A182" s="10">
        <v>177</v>
      </c>
      <c r="B182" s="15" t="s">
        <v>708</v>
      </c>
      <c r="C182" s="16" t="s">
        <v>705</v>
      </c>
      <c r="D182" s="15"/>
      <c r="E182" s="19"/>
      <c r="F182" s="18" t="s">
        <v>707</v>
      </c>
      <c r="G182" s="9" t="s">
        <v>16</v>
      </c>
    </row>
    <row r="183" s="2" customFormat="1" spans="1:7">
      <c r="A183" s="10">
        <v>178</v>
      </c>
      <c r="B183" s="15" t="s">
        <v>709</v>
      </c>
      <c r="C183" s="16" t="s">
        <v>710</v>
      </c>
      <c r="D183" s="15"/>
      <c r="E183" s="19"/>
      <c r="F183" s="18" t="s">
        <v>707</v>
      </c>
      <c r="G183" s="9" t="s">
        <v>16</v>
      </c>
    </row>
    <row r="184" s="2" customFormat="1" spans="1:7">
      <c r="A184" s="10">
        <v>179</v>
      </c>
      <c r="B184" s="15" t="s">
        <v>711</v>
      </c>
      <c r="C184" s="16" t="s">
        <v>712</v>
      </c>
      <c r="D184" s="15"/>
      <c r="E184" s="19"/>
      <c r="F184" s="18" t="s">
        <v>707</v>
      </c>
      <c r="G184" s="9" t="s">
        <v>16</v>
      </c>
    </row>
    <row r="185" s="2" customFormat="1" spans="1:7">
      <c r="A185" s="10">
        <v>180</v>
      </c>
      <c r="B185" s="15" t="s">
        <v>713</v>
      </c>
      <c r="C185" s="16" t="s">
        <v>714</v>
      </c>
      <c r="D185" s="15"/>
      <c r="E185" s="19"/>
      <c r="F185" s="18" t="s">
        <v>707</v>
      </c>
      <c r="G185" s="9" t="s">
        <v>16</v>
      </c>
    </row>
    <row r="186" s="2" customFormat="1" spans="1:7">
      <c r="A186" s="10">
        <v>181</v>
      </c>
      <c r="B186" s="15" t="s">
        <v>715</v>
      </c>
      <c r="C186" s="16" t="s">
        <v>716</v>
      </c>
      <c r="D186" s="15"/>
      <c r="E186" s="19"/>
      <c r="F186" s="18" t="s">
        <v>707</v>
      </c>
      <c r="G186" s="9" t="s">
        <v>16</v>
      </c>
    </row>
    <row r="187" s="2" customFormat="1" spans="1:7">
      <c r="A187" s="10">
        <v>182</v>
      </c>
      <c r="B187" s="15" t="s">
        <v>717</v>
      </c>
      <c r="C187" s="16" t="s">
        <v>718</v>
      </c>
      <c r="D187" s="15"/>
      <c r="E187" s="19"/>
      <c r="F187" s="18" t="s">
        <v>707</v>
      </c>
      <c r="G187" s="9" t="s">
        <v>16</v>
      </c>
    </row>
    <row r="188" s="2" customFormat="1" spans="1:7">
      <c r="A188" s="10">
        <v>183</v>
      </c>
      <c r="B188" s="15" t="s">
        <v>719</v>
      </c>
      <c r="C188" s="16" t="s">
        <v>720</v>
      </c>
      <c r="D188" s="15"/>
      <c r="E188" s="19"/>
      <c r="F188" s="18" t="s">
        <v>707</v>
      </c>
      <c r="G188" s="9" t="s">
        <v>16</v>
      </c>
    </row>
    <row r="189" s="2" customFormat="1" spans="1:7">
      <c r="A189" s="10">
        <v>184</v>
      </c>
      <c r="B189" s="15" t="s">
        <v>721</v>
      </c>
      <c r="C189" s="16" t="s">
        <v>722</v>
      </c>
      <c r="D189" s="15"/>
      <c r="E189" s="19"/>
      <c r="F189" s="18" t="s">
        <v>707</v>
      </c>
      <c r="G189" s="9" t="s">
        <v>16</v>
      </c>
    </row>
    <row r="190" s="2" customFormat="1" spans="1:7">
      <c r="A190" s="10">
        <v>185</v>
      </c>
      <c r="B190" s="15" t="s">
        <v>723</v>
      </c>
      <c r="C190" s="16" t="s">
        <v>724</v>
      </c>
      <c r="D190" s="15"/>
      <c r="E190" s="19"/>
      <c r="F190" s="18" t="s">
        <v>707</v>
      </c>
      <c r="G190" s="9" t="s">
        <v>16</v>
      </c>
    </row>
    <row r="191" s="2" customFormat="1" spans="1:7">
      <c r="A191" s="10">
        <v>186</v>
      </c>
      <c r="B191" s="15" t="s">
        <v>725</v>
      </c>
      <c r="C191" s="16" t="s">
        <v>726</v>
      </c>
      <c r="D191" s="15"/>
      <c r="E191" s="19"/>
      <c r="F191" s="18" t="s">
        <v>707</v>
      </c>
      <c r="G191" s="9" t="s">
        <v>16</v>
      </c>
    </row>
    <row r="192" s="2" customFormat="1" spans="1:7">
      <c r="A192" s="10">
        <v>187</v>
      </c>
      <c r="B192" s="15" t="s">
        <v>727</v>
      </c>
      <c r="C192" s="16" t="s">
        <v>728</v>
      </c>
      <c r="D192" s="15"/>
      <c r="E192" s="19"/>
      <c r="F192" s="18" t="s">
        <v>707</v>
      </c>
      <c r="G192" s="9" t="s">
        <v>16</v>
      </c>
    </row>
    <row r="193" s="2" customFormat="1" spans="1:7">
      <c r="A193" s="10">
        <v>188</v>
      </c>
      <c r="B193" s="15" t="s">
        <v>729</v>
      </c>
      <c r="C193" s="16" t="s">
        <v>730</v>
      </c>
      <c r="D193" s="15"/>
      <c r="E193" s="19"/>
      <c r="F193" s="18" t="s">
        <v>707</v>
      </c>
      <c r="G193" s="9" t="s">
        <v>16</v>
      </c>
    </row>
    <row r="194" s="2" customFormat="1" spans="1:7">
      <c r="A194" s="10">
        <v>189</v>
      </c>
      <c r="B194" s="15" t="s">
        <v>731</v>
      </c>
      <c r="C194" s="16" t="s">
        <v>732</v>
      </c>
      <c r="D194" s="15"/>
      <c r="E194" s="19"/>
      <c r="F194" s="18" t="s">
        <v>707</v>
      </c>
      <c r="G194" s="9" t="s">
        <v>16</v>
      </c>
    </row>
    <row r="195" s="2" customFormat="1" spans="1:7">
      <c r="A195" s="10">
        <v>190</v>
      </c>
      <c r="B195" s="15" t="s">
        <v>733</v>
      </c>
      <c r="C195" s="16" t="s">
        <v>732</v>
      </c>
      <c r="D195" s="15"/>
      <c r="E195" s="19"/>
      <c r="F195" s="18" t="s">
        <v>707</v>
      </c>
      <c r="G195" s="9" t="s">
        <v>16</v>
      </c>
    </row>
    <row r="196" s="2" customFormat="1" spans="1:7">
      <c r="A196" s="10">
        <v>191</v>
      </c>
      <c r="B196" s="15" t="s">
        <v>734</v>
      </c>
      <c r="C196" s="16" t="s">
        <v>735</v>
      </c>
      <c r="D196" s="15" t="s">
        <v>736</v>
      </c>
      <c r="E196" s="17">
        <v>7068529471</v>
      </c>
      <c r="F196" s="18" t="s">
        <v>707</v>
      </c>
      <c r="G196" s="9" t="s">
        <v>16</v>
      </c>
    </row>
    <row r="197" s="2" customFormat="1" spans="1:7">
      <c r="A197" s="10">
        <v>192</v>
      </c>
      <c r="B197" s="15" t="s">
        <v>737</v>
      </c>
      <c r="C197" s="16" t="s">
        <v>738</v>
      </c>
      <c r="D197" s="15" t="s">
        <v>739</v>
      </c>
      <c r="E197" s="17">
        <v>8034041861</v>
      </c>
      <c r="F197" s="18" t="s">
        <v>707</v>
      </c>
      <c r="G197" s="9" t="s">
        <v>16</v>
      </c>
    </row>
    <row r="198" s="2" customFormat="1" spans="1:7">
      <c r="A198" s="10">
        <v>193</v>
      </c>
      <c r="B198" s="15" t="s">
        <v>740</v>
      </c>
      <c r="C198" s="16" t="s">
        <v>741</v>
      </c>
      <c r="D198" s="15" t="s">
        <v>742</v>
      </c>
      <c r="E198" s="17">
        <v>8130802757</v>
      </c>
      <c r="F198" s="18" t="s">
        <v>707</v>
      </c>
      <c r="G198" s="9" t="s">
        <v>16</v>
      </c>
    </row>
    <row r="199" s="2" customFormat="1" spans="1:7">
      <c r="A199" s="10">
        <v>194</v>
      </c>
      <c r="B199" s="15" t="s">
        <v>743</v>
      </c>
      <c r="C199" s="16" t="s">
        <v>30</v>
      </c>
      <c r="D199" s="15" t="s">
        <v>744</v>
      </c>
      <c r="E199" s="17">
        <v>8164683079</v>
      </c>
      <c r="F199" s="18" t="s">
        <v>707</v>
      </c>
      <c r="G199" s="9" t="s">
        <v>16</v>
      </c>
    </row>
    <row r="200" s="1" customFormat="1" spans="1:7">
      <c r="A200" s="10">
        <v>195</v>
      </c>
      <c r="B200" s="16" t="s">
        <v>745</v>
      </c>
      <c r="C200" s="16" t="s">
        <v>746</v>
      </c>
      <c r="D200" s="20" t="s">
        <v>747</v>
      </c>
      <c r="E200" s="21">
        <v>8032288219</v>
      </c>
      <c r="F200" s="18" t="s">
        <v>707</v>
      </c>
      <c r="G200" s="9" t="s">
        <v>16</v>
      </c>
    </row>
    <row r="201" s="1" customFormat="1" spans="1:6">
      <c r="A201" s="22"/>
      <c r="B201" s="16"/>
      <c r="C201" s="16"/>
      <c r="D201" s="23"/>
      <c r="E201" s="16"/>
      <c r="F201" s="16"/>
    </row>
    <row r="202" s="1" customFormat="1" spans="1:6">
      <c r="A202" s="22"/>
      <c r="B202" s="16"/>
      <c r="C202" s="16"/>
      <c r="D202" s="23"/>
      <c r="E202" s="16"/>
      <c r="F202" s="16"/>
    </row>
    <row r="203" s="1" customFormat="1" spans="1:7">
      <c r="A203" s="24"/>
      <c r="B203" s="25"/>
      <c r="C203" s="26"/>
      <c r="D203" s="27"/>
      <c r="E203" s="28"/>
      <c r="F203" s="29"/>
      <c r="G203" s="28"/>
    </row>
    <row r="204" s="1" customFormat="1" spans="1:7">
      <c r="A204" s="30"/>
      <c r="B204" s="25" t="s">
        <v>748</v>
      </c>
      <c r="C204" s="26"/>
      <c r="D204" s="27"/>
      <c r="E204" s="28"/>
      <c r="F204" s="29"/>
      <c r="G204" s="28"/>
    </row>
    <row r="205" s="1" customFormat="1" spans="1:7">
      <c r="A205" s="24"/>
      <c r="B205" s="25" t="s">
        <v>749</v>
      </c>
      <c r="C205" s="26"/>
      <c r="D205" s="27"/>
      <c r="E205" s="28"/>
      <c r="F205" s="29"/>
      <c r="G205" s="28"/>
    </row>
    <row r="206" s="1" customFormat="1" spans="1:7">
      <c r="A206" s="30"/>
      <c r="B206" s="25" t="s">
        <v>750</v>
      </c>
      <c r="C206" s="26"/>
      <c r="D206" s="27"/>
      <c r="E206" s="28"/>
      <c r="F206" s="29"/>
      <c r="G206" s="28"/>
    </row>
    <row r="207" s="1" customFormat="1" spans="1:7">
      <c r="A207" s="24"/>
      <c r="B207" s="31"/>
      <c r="C207" s="32"/>
      <c r="D207" s="27"/>
      <c r="E207" s="28"/>
      <c r="F207" s="29"/>
      <c r="G207" s="28"/>
    </row>
    <row r="208" s="1" customFormat="1" spans="1:7">
      <c r="A208" s="6" t="s">
        <v>751</v>
      </c>
      <c r="B208" s="6"/>
      <c r="C208" s="6"/>
      <c r="D208" s="6"/>
      <c r="E208" s="6"/>
      <c r="F208" s="6"/>
      <c r="G208" s="6"/>
    </row>
    <row r="209" s="1" customFormat="1" spans="1:7">
      <c r="A209" s="10">
        <v>1</v>
      </c>
      <c r="B209" s="8" t="s">
        <v>752</v>
      </c>
      <c r="C209" s="8" t="s">
        <v>753</v>
      </c>
      <c r="D209" s="33" t="s">
        <v>754</v>
      </c>
      <c r="E209" s="8" t="s">
        <v>755</v>
      </c>
      <c r="F209" s="8" t="s">
        <v>15</v>
      </c>
      <c r="G209" s="9" t="s">
        <v>756</v>
      </c>
    </row>
    <row r="210" s="1" customFormat="1" spans="1:7">
      <c r="A210" s="10">
        <v>2</v>
      </c>
      <c r="B210" s="8" t="s">
        <v>757</v>
      </c>
      <c r="C210" s="8" t="s">
        <v>758</v>
      </c>
      <c r="D210" s="33" t="s">
        <v>759</v>
      </c>
      <c r="E210" s="8" t="s">
        <v>760</v>
      </c>
      <c r="F210" s="8" t="s">
        <v>15</v>
      </c>
      <c r="G210" s="9" t="s">
        <v>756</v>
      </c>
    </row>
    <row r="211" s="1" customFormat="1" spans="1:7">
      <c r="A211" s="10">
        <v>3</v>
      </c>
      <c r="B211" s="8" t="s">
        <v>761</v>
      </c>
      <c r="C211" s="8" t="s">
        <v>762</v>
      </c>
      <c r="D211" s="33" t="s">
        <v>763</v>
      </c>
      <c r="E211" s="8" t="s">
        <v>764</v>
      </c>
      <c r="F211" s="8" t="s">
        <v>15</v>
      </c>
      <c r="G211" s="9" t="s">
        <v>756</v>
      </c>
    </row>
    <row r="212" s="1" customFormat="1" spans="1:7">
      <c r="A212" s="10">
        <v>4</v>
      </c>
      <c r="B212" s="8" t="s">
        <v>765</v>
      </c>
      <c r="C212" s="8" t="s">
        <v>766</v>
      </c>
      <c r="D212" s="34" t="s">
        <v>767</v>
      </c>
      <c r="E212" s="8" t="s">
        <v>768</v>
      </c>
      <c r="F212" s="8" t="s">
        <v>15</v>
      </c>
      <c r="G212" s="9" t="s">
        <v>756</v>
      </c>
    </row>
    <row r="213" s="1" customFormat="1" spans="1:7">
      <c r="A213" s="10">
        <v>5</v>
      </c>
      <c r="B213" s="8" t="s">
        <v>769</v>
      </c>
      <c r="C213" s="8" t="s">
        <v>770</v>
      </c>
      <c r="D213" s="33" t="s">
        <v>771</v>
      </c>
      <c r="E213" s="8" t="s">
        <v>772</v>
      </c>
      <c r="F213" s="8" t="s">
        <v>15</v>
      </c>
      <c r="G213" s="9" t="s">
        <v>756</v>
      </c>
    </row>
    <row r="214" s="1" customFormat="1" spans="1:7">
      <c r="A214" s="10">
        <v>6</v>
      </c>
      <c r="B214" s="8" t="s">
        <v>773</v>
      </c>
      <c r="C214" s="8" t="s">
        <v>774</v>
      </c>
      <c r="D214" s="33" t="s">
        <v>775</v>
      </c>
      <c r="E214" s="8" t="s">
        <v>776</v>
      </c>
      <c r="F214" s="8" t="s">
        <v>15</v>
      </c>
      <c r="G214" s="9" t="s">
        <v>756</v>
      </c>
    </row>
    <row r="215" s="1" customFormat="1" spans="1:7">
      <c r="A215" s="10">
        <v>7</v>
      </c>
      <c r="B215" s="8" t="s">
        <v>777</v>
      </c>
      <c r="C215" s="8" t="s">
        <v>778</v>
      </c>
      <c r="D215" s="33" t="s">
        <v>779</v>
      </c>
      <c r="E215" s="8" t="s">
        <v>780</v>
      </c>
      <c r="F215" s="8" t="s">
        <v>15</v>
      </c>
      <c r="G215" s="9" t="s">
        <v>756</v>
      </c>
    </row>
    <row r="216" s="1" customFormat="1" spans="1:7">
      <c r="A216" s="10">
        <v>8</v>
      </c>
      <c r="B216" s="8" t="s">
        <v>781</v>
      </c>
      <c r="C216" s="8" t="s">
        <v>782</v>
      </c>
      <c r="D216" s="33" t="s">
        <v>783</v>
      </c>
      <c r="E216" s="8" t="s">
        <v>784</v>
      </c>
      <c r="F216" s="8" t="s">
        <v>15</v>
      </c>
      <c r="G216" s="9" t="s">
        <v>756</v>
      </c>
    </row>
    <row r="217" s="1" customFormat="1" spans="1:7">
      <c r="A217" s="10">
        <v>9</v>
      </c>
      <c r="B217" s="8" t="s">
        <v>785</v>
      </c>
      <c r="C217" s="8" t="s">
        <v>786</v>
      </c>
      <c r="D217" s="33" t="s">
        <v>787</v>
      </c>
      <c r="E217" s="8" t="s">
        <v>788</v>
      </c>
      <c r="F217" s="8" t="s">
        <v>15</v>
      </c>
      <c r="G217" s="9" t="s">
        <v>756</v>
      </c>
    </row>
    <row r="218" s="1" customFormat="1" spans="1:7">
      <c r="A218" s="10">
        <v>10</v>
      </c>
      <c r="B218" s="8" t="s">
        <v>789</v>
      </c>
      <c r="C218" s="8" t="s">
        <v>790</v>
      </c>
      <c r="D218" s="33" t="s">
        <v>791</v>
      </c>
      <c r="E218" s="8" t="s">
        <v>792</v>
      </c>
      <c r="F218" s="8" t="s">
        <v>15</v>
      </c>
      <c r="G218" s="9" t="s">
        <v>756</v>
      </c>
    </row>
    <row r="219" s="1" customFormat="1" spans="1:7">
      <c r="A219" s="10">
        <v>11</v>
      </c>
      <c r="B219" s="8" t="s">
        <v>793</v>
      </c>
      <c r="C219" s="8" t="s">
        <v>794</v>
      </c>
      <c r="D219" s="33" t="s">
        <v>795</v>
      </c>
      <c r="E219" s="8" t="s">
        <v>796</v>
      </c>
      <c r="F219" s="8" t="s">
        <v>15</v>
      </c>
      <c r="G219" s="9" t="s">
        <v>756</v>
      </c>
    </row>
    <row r="220" s="1" customFormat="1" spans="1:7">
      <c r="A220" s="10">
        <v>12</v>
      </c>
      <c r="B220" s="8" t="s">
        <v>797</v>
      </c>
      <c r="C220" s="8" t="s">
        <v>798</v>
      </c>
      <c r="D220" s="33" t="s">
        <v>799</v>
      </c>
      <c r="E220" s="8" t="s">
        <v>800</v>
      </c>
      <c r="F220" s="8" t="s">
        <v>15</v>
      </c>
      <c r="G220" s="9" t="s">
        <v>756</v>
      </c>
    </row>
    <row r="221" s="1" customFormat="1" spans="1:7">
      <c r="A221" s="10">
        <v>13</v>
      </c>
      <c r="B221" s="8" t="s">
        <v>801</v>
      </c>
      <c r="C221" s="8" t="s">
        <v>802</v>
      </c>
      <c r="D221" s="33" t="s">
        <v>803</v>
      </c>
      <c r="E221" s="8" t="s">
        <v>804</v>
      </c>
      <c r="F221" s="8" t="s">
        <v>15</v>
      </c>
      <c r="G221" s="9" t="s">
        <v>756</v>
      </c>
    </row>
    <row r="222" s="1" customFormat="1" spans="1:7">
      <c r="A222" s="10">
        <v>14</v>
      </c>
      <c r="B222" s="8" t="s">
        <v>805</v>
      </c>
      <c r="C222" s="8" t="s">
        <v>341</v>
      </c>
      <c r="D222" s="33" t="s">
        <v>806</v>
      </c>
      <c r="E222" s="8" t="s">
        <v>807</v>
      </c>
      <c r="F222" s="8" t="s">
        <v>15</v>
      </c>
      <c r="G222" s="9" t="s">
        <v>756</v>
      </c>
    </row>
    <row r="223" s="1" customFormat="1" spans="1:7">
      <c r="A223" s="10">
        <v>15</v>
      </c>
      <c r="B223" s="8" t="s">
        <v>808</v>
      </c>
      <c r="C223" s="8" t="s">
        <v>809</v>
      </c>
      <c r="D223" s="33" t="s">
        <v>810</v>
      </c>
      <c r="E223" s="8" t="s">
        <v>811</v>
      </c>
      <c r="F223" s="8" t="s">
        <v>15</v>
      </c>
      <c r="G223" s="9" t="s">
        <v>756</v>
      </c>
    </row>
    <row r="224" s="1" customFormat="1" spans="1:7">
      <c r="A224" s="10">
        <v>16</v>
      </c>
      <c r="B224" s="8" t="s">
        <v>812</v>
      </c>
      <c r="C224" s="8" t="s">
        <v>813</v>
      </c>
      <c r="D224" s="33" t="s">
        <v>814</v>
      </c>
      <c r="E224" s="8" t="s">
        <v>815</v>
      </c>
      <c r="F224" s="8" t="s">
        <v>15</v>
      </c>
      <c r="G224" s="9" t="s">
        <v>756</v>
      </c>
    </row>
    <row r="225" s="1" customFormat="1" spans="1:7">
      <c r="A225" s="10">
        <v>17</v>
      </c>
      <c r="B225" s="8" t="s">
        <v>816</v>
      </c>
      <c r="C225" s="8" t="s">
        <v>693</v>
      </c>
      <c r="D225" s="33" t="s">
        <v>817</v>
      </c>
      <c r="E225" s="8" t="s">
        <v>818</v>
      </c>
      <c r="F225" s="8" t="s">
        <v>15</v>
      </c>
      <c r="G225" s="9" t="s">
        <v>756</v>
      </c>
    </row>
    <row r="226" s="1" customFormat="1" spans="1:7">
      <c r="A226" s="10">
        <v>18</v>
      </c>
      <c r="B226" s="8" t="s">
        <v>819</v>
      </c>
      <c r="C226" s="8" t="s">
        <v>820</v>
      </c>
      <c r="D226" s="33" t="s">
        <v>821</v>
      </c>
      <c r="E226" s="8" t="s">
        <v>822</v>
      </c>
      <c r="F226" s="8" t="s">
        <v>15</v>
      </c>
      <c r="G226" s="9" t="s">
        <v>756</v>
      </c>
    </row>
    <row r="227" s="1" customFormat="1" spans="1:7">
      <c r="A227" s="10">
        <v>19</v>
      </c>
      <c r="B227" s="8" t="s">
        <v>823</v>
      </c>
      <c r="C227" s="8" t="s">
        <v>824</v>
      </c>
      <c r="D227" s="33" t="s">
        <v>825</v>
      </c>
      <c r="E227" s="8" t="s">
        <v>826</v>
      </c>
      <c r="F227" s="8" t="s">
        <v>15</v>
      </c>
      <c r="G227" s="9" t="s">
        <v>756</v>
      </c>
    </row>
    <row r="228" s="1" customFormat="1" spans="1:7">
      <c r="A228" s="10">
        <v>20</v>
      </c>
      <c r="B228" s="8" t="s">
        <v>827</v>
      </c>
      <c r="C228" s="8" t="s">
        <v>828</v>
      </c>
      <c r="D228" s="33" t="s">
        <v>829</v>
      </c>
      <c r="E228" s="8" t="s">
        <v>830</v>
      </c>
      <c r="F228" s="8" t="s">
        <v>15</v>
      </c>
      <c r="G228" s="9" t="s">
        <v>756</v>
      </c>
    </row>
    <row r="229" s="1" customFormat="1" spans="1:7">
      <c r="A229" s="10">
        <v>21</v>
      </c>
      <c r="B229" s="8" t="s">
        <v>831</v>
      </c>
      <c r="C229" s="8" t="s">
        <v>832</v>
      </c>
      <c r="D229" s="33" t="s">
        <v>833</v>
      </c>
      <c r="E229" s="8" t="s">
        <v>834</v>
      </c>
      <c r="F229" s="8" t="s">
        <v>15</v>
      </c>
      <c r="G229" s="9" t="s">
        <v>756</v>
      </c>
    </row>
    <row r="230" s="1" customFormat="1" spans="1:7">
      <c r="A230" s="10">
        <v>22</v>
      </c>
      <c r="B230" s="8" t="s">
        <v>835</v>
      </c>
      <c r="C230" s="8" t="s">
        <v>836</v>
      </c>
      <c r="D230" s="33" t="s">
        <v>837</v>
      </c>
      <c r="E230" s="8" t="s">
        <v>838</v>
      </c>
      <c r="F230" s="8" t="s">
        <v>15</v>
      </c>
      <c r="G230" s="9" t="s">
        <v>756</v>
      </c>
    </row>
    <row r="231" s="1" customFormat="1" spans="1:7">
      <c r="A231" s="10">
        <v>23</v>
      </c>
      <c r="B231" s="8" t="s">
        <v>839</v>
      </c>
      <c r="C231" s="8" t="s">
        <v>840</v>
      </c>
      <c r="D231" s="33" t="s">
        <v>841</v>
      </c>
      <c r="E231" s="8" t="s">
        <v>842</v>
      </c>
      <c r="F231" s="8" t="s">
        <v>15</v>
      </c>
      <c r="G231" s="9" t="s">
        <v>756</v>
      </c>
    </row>
    <row r="232" s="1" customFormat="1" spans="1:7">
      <c r="A232" s="10">
        <v>24</v>
      </c>
      <c r="B232" s="8" t="s">
        <v>843</v>
      </c>
      <c r="C232" s="8" t="s">
        <v>844</v>
      </c>
      <c r="D232" s="33" t="s">
        <v>845</v>
      </c>
      <c r="E232" s="8" t="s">
        <v>846</v>
      </c>
      <c r="F232" s="8" t="s">
        <v>15</v>
      </c>
      <c r="G232" s="9" t="s">
        <v>756</v>
      </c>
    </row>
    <row r="233" s="1" customFormat="1" spans="1:7">
      <c r="A233" s="10">
        <v>25</v>
      </c>
      <c r="B233" s="8" t="s">
        <v>847</v>
      </c>
      <c r="C233" s="8" t="s">
        <v>365</v>
      </c>
      <c r="D233" s="33" t="s">
        <v>848</v>
      </c>
      <c r="E233" s="8" t="s">
        <v>849</v>
      </c>
      <c r="F233" s="8" t="s">
        <v>15</v>
      </c>
      <c r="G233" s="9" t="s">
        <v>756</v>
      </c>
    </row>
    <row r="234" s="1" customFormat="1" spans="1:7">
      <c r="A234" s="10">
        <v>26</v>
      </c>
      <c r="B234" s="8" t="s">
        <v>850</v>
      </c>
      <c r="C234" s="8" t="s">
        <v>851</v>
      </c>
      <c r="D234" s="33"/>
      <c r="E234" s="8" t="s">
        <v>852</v>
      </c>
      <c r="F234" s="8" t="s">
        <v>15</v>
      </c>
      <c r="G234" s="9" t="s">
        <v>756</v>
      </c>
    </row>
    <row r="235" s="1" customFormat="1" spans="1:7">
      <c r="A235" s="10">
        <v>27</v>
      </c>
      <c r="B235" s="8" t="s">
        <v>853</v>
      </c>
      <c r="C235" s="8" t="s">
        <v>854</v>
      </c>
      <c r="D235" s="35" t="s">
        <v>855</v>
      </c>
      <c r="E235" s="8" t="s">
        <v>856</v>
      </c>
      <c r="F235" s="8" t="s">
        <v>15</v>
      </c>
      <c r="G235" s="9" t="s">
        <v>756</v>
      </c>
    </row>
    <row r="236" s="1" customFormat="1" spans="1:7">
      <c r="A236" s="10">
        <v>28</v>
      </c>
      <c r="B236" s="8" t="s">
        <v>857</v>
      </c>
      <c r="C236" s="8" t="s">
        <v>858</v>
      </c>
      <c r="D236" s="33" t="s">
        <v>859</v>
      </c>
      <c r="E236" s="8" t="s">
        <v>860</v>
      </c>
      <c r="F236" s="8" t="s">
        <v>15</v>
      </c>
      <c r="G236" s="9" t="s">
        <v>756</v>
      </c>
    </row>
    <row r="237" s="1" customFormat="1" spans="1:7">
      <c r="A237" s="10">
        <v>29</v>
      </c>
      <c r="B237" s="8" t="s">
        <v>861</v>
      </c>
      <c r="C237" s="8" t="s">
        <v>862</v>
      </c>
      <c r="D237" s="33" t="s">
        <v>863</v>
      </c>
      <c r="E237" s="8" t="s">
        <v>864</v>
      </c>
      <c r="F237" s="8" t="s">
        <v>15</v>
      </c>
      <c r="G237" s="9" t="s">
        <v>756</v>
      </c>
    </row>
    <row r="238" s="1" customFormat="1" spans="1:7">
      <c r="A238" s="10">
        <v>30</v>
      </c>
      <c r="B238" s="8" t="s">
        <v>865</v>
      </c>
      <c r="C238" s="8" t="s">
        <v>866</v>
      </c>
      <c r="D238" s="33" t="s">
        <v>867</v>
      </c>
      <c r="E238" s="8" t="s">
        <v>868</v>
      </c>
      <c r="F238" s="8" t="s">
        <v>15</v>
      </c>
      <c r="G238" s="9" t="s">
        <v>756</v>
      </c>
    </row>
    <row r="239" s="1" customFormat="1" spans="1:7">
      <c r="A239" s="10">
        <v>31</v>
      </c>
      <c r="B239" s="8" t="s">
        <v>869</v>
      </c>
      <c r="C239" s="8" t="s">
        <v>635</v>
      </c>
      <c r="D239" s="33" t="s">
        <v>870</v>
      </c>
      <c r="E239" s="8" t="s">
        <v>871</v>
      </c>
      <c r="F239" s="8" t="s">
        <v>15</v>
      </c>
      <c r="G239" s="9" t="s">
        <v>756</v>
      </c>
    </row>
    <row r="240" s="1" customFormat="1" spans="1:7">
      <c r="A240" s="10">
        <v>32</v>
      </c>
      <c r="B240" s="8" t="s">
        <v>872</v>
      </c>
      <c r="C240" s="8" t="s">
        <v>873</v>
      </c>
      <c r="D240" s="33" t="s">
        <v>874</v>
      </c>
      <c r="E240" s="8" t="s">
        <v>875</v>
      </c>
      <c r="F240" s="8" t="s">
        <v>15</v>
      </c>
      <c r="G240" s="9" t="s">
        <v>756</v>
      </c>
    </row>
    <row r="241" s="1" customFormat="1" spans="1:7">
      <c r="A241" s="10">
        <v>33</v>
      </c>
      <c r="B241" s="8" t="s">
        <v>876</v>
      </c>
      <c r="C241" s="8" t="s">
        <v>877</v>
      </c>
      <c r="D241" s="33" t="s">
        <v>878</v>
      </c>
      <c r="E241" s="8" t="s">
        <v>879</v>
      </c>
      <c r="F241" s="8" t="s">
        <v>15</v>
      </c>
      <c r="G241" s="9" t="s">
        <v>756</v>
      </c>
    </row>
    <row r="242" s="1" customFormat="1" spans="1:7">
      <c r="A242" s="10">
        <v>34</v>
      </c>
      <c r="B242" s="8" t="s">
        <v>880</v>
      </c>
      <c r="C242" s="8" t="s">
        <v>881</v>
      </c>
      <c r="D242" s="33" t="s">
        <v>882</v>
      </c>
      <c r="E242" s="8" t="s">
        <v>883</v>
      </c>
      <c r="F242" s="8" t="s">
        <v>15</v>
      </c>
      <c r="G242" s="9" t="s">
        <v>756</v>
      </c>
    </row>
    <row r="243" s="1" customFormat="1" spans="1:7">
      <c r="A243" s="10">
        <v>35</v>
      </c>
      <c r="B243" s="8" t="s">
        <v>884</v>
      </c>
      <c r="C243" s="8" t="s">
        <v>885</v>
      </c>
      <c r="D243" s="33" t="s">
        <v>886</v>
      </c>
      <c r="E243" s="8" t="s">
        <v>887</v>
      </c>
      <c r="F243" s="8" t="s">
        <v>15</v>
      </c>
      <c r="G243" s="9" t="s">
        <v>756</v>
      </c>
    </row>
    <row r="244" s="1" customFormat="1" spans="1:7">
      <c r="A244" s="10">
        <v>36</v>
      </c>
      <c r="B244" s="8" t="s">
        <v>888</v>
      </c>
      <c r="C244" s="8" t="s">
        <v>889</v>
      </c>
      <c r="D244" s="33" t="s">
        <v>890</v>
      </c>
      <c r="E244" s="8" t="s">
        <v>891</v>
      </c>
      <c r="F244" s="8" t="s">
        <v>15</v>
      </c>
      <c r="G244" s="9" t="s">
        <v>756</v>
      </c>
    </row>
    <row r="245" s="1" customFormat="1" spans="1:7">
      <c r="A245" s="10">
        <v>37</v>
      </c>
      <c r="B245" s="8" t="s">
        <v>892</v>
      </c>
      <c r="C245" s="8" t="s">
        <v>893</v>
      </c>
      <c r="D245" s="33" t="s">
        <v>894</v>
      </c>
      <c r="E245" s="8" t="s">
        <v>895</v>
      </c>
      <c r="F245" s="8" t="s">
        <v>15</v>
      </c>
      <c r="G245" s="9" t="s">
        <v>756</v>
      </c>
    </row>
    <row r="246" s="1" customFormat="1" spans="1:7">
      <c r="A246" s="10">
        <v>38</v>
      </c>
      <c r="B246" s="8" t="s">
        <v>896</v>
      </c>
      <c r="C246" s="8" t="s">
        <v>897</v>
      </c>
      <c r="D246" s="33" t="s">
        <v>898</v>
      </c>
      <c r="E246" s="8" t="s">
        <v>899</v>
      </c>
      <c r="F246" s="8" t="s">
        <v>15</v>
      </c>
      <c r="G246" s="9" t="s">
        <v>756</v>
      </c>
    </row>
    <row r="247" s="1" customFormat="1" spans="1:7">
      <c r="A247" s="10">
        <v>39</v>
      </c>
      <c r="B247" s="8" t="s">
        <v>900</v>
      </c>
      <c r="C247" s="8" t="s">
        <v>901</v>
      </c>
      <c r="D247" s="33" t="s">
        <v>902</v>
      </c>
      <c r="E247" s="8" t="s">
        <v>903</v>
      </c>
      <c r="F247" s="8" t="s">
        <v>15</v>
      </c>
      <c r="G247" s="9" t="s">
        <v>756</v>
      </c>
    </row>
    <row r="248" s="1" customFormat="1" spans="1:7">
      <c r="A248" s="10">
        <v>40</v>
      </c>
      <c r="B248" s="8" t="s">
        <v>904</v>
      </c>
      <c r="C248" s="8" t="s">
        <v>905</v>
      </c>
      <c r="D248" s="33" t="s">
        <v>906</v>
      </c>
      <c r="E248" s="8" t="s">
        <v>907</v>
      </c>
      <c r="F248" s="8" t="s">
        <v>15</v>
      </c>
      <c r="G248" s="9" t="s">
        <v>756</v>
      </c>
    </row>
    <row r="249" s="1" customFormat="1" spans="1:7">
      <c r="A249" s="10">
        <v>41</v>
      </c>
      <c r="B249" s="8" t="s">
        <v>908</v>
      </c>
      <c r="C249" s="8" t="s">
        <v>909</v>
      </c>
      <c r="D249" s="33" t="s">
        <v>910</v>
      </c>
      <c r="E249" s="8" t="s">
        <v>911</v>
      </c>
      <c r="F249" s="8" t="s">
        <v>15</v>
      </c>
      <c r="G249" s="9" t="s">
        <v>756</v>
      </c>
    </row>
    <row r="250" s="1" customFormat="1" spans="1:7">
      <c r="A250" s="10">
        <v>42</v>
      </c>
      <c r="B250" s="8" t="s">
        <v>912</v>
      </c>
      <c r="C250" s="8" t="s">
        <v>913</v>
      </c>
      <c r="D250" s="33" t="s">
        <v>914</v>
      </c>
      <c r="E250" s="8" t="s">
        <v>915</v>
      </c>
      <c r="F250" s="8" t="s">
        <v>15</v>
      </c>
      <c r="G250" s="9" t="s">
        <v>756</v>
      </c>
    </row>
    <row r="251" s="1" customFormat="1" spans="1:7">
      <c r="A251" s="10">
        <v>43</v>
      </c>
      <c r="B251" s="8" t="s">
        <v>916</v>
      </c>
      <c r="C251" s="8" t="s">
        <v>917</v>
      </c>
      <c r="D251" s="33" t="s">
        <v>918</v>
      </c>
      <c r="E251" s="8" t="s">
        <v>919</v>
      </c>
      <c r="F251" s="8" t="s">
        <v>15</v>
      </c>
      <c r="G251" s="9" t="s">
        <v>756</v>
      </c>
    </row>
    <row r="252" s="1" customFormat="1" spans="1:7">
      <c r="A252" s="10">
        <v>44</v>
      </c>
      <c r="B252" s="8" t="s">
        <v>920</v>
      </c>
      <c r="C252" s="8" t="s">
        <v>921</v>
      </c>
      <c r="D252" s="33" t="s">
        <v>922</v>
      </c>
      <c r="E252" s="8" t="s">
        <v>923</v>
      </c>
      <c r="F252" s="8" t="s">
        <v>15</v>
      </c>
      <c r="G252" s="9" t="s">
        <v>756</v>
      </c>
    </row>
    <row r="253" s="1" customFormat="1" spans="1:7">
      <c r="A253" s="10">
        <v>45</v>
      </c>
      <c r="B253" s="8" t="s">
        <v>924</v>
      </c>
      <c r="C253" s="8" t="s">
        <v>925</v>
      </c>
      <c r="D253" s="33" t="s">
        <v>926</v>
      </c>
      <c r="E253" s="8" t="s">
        <v>927</v>
      </c>
      <c r="F253" s="8" t="s">
        <v>15</v>
      </c>
      <c r="G253" s="9" t="s">
        <v>756</v>
      </c>
    </row>
    <row r="254" s="1" customFormat="1" spans="1:7">
      <c r="A254" s="10">
        <v>46</v>
      </c>
      <c r="B254" s="8" t="s">
        <v>928</v>
      </c>
      <c r="C254" s="8" t="s">
        <v>929</v>
      </c>
      <c r="D254" s="33" t="s">
        <v>930</v>
      </c>
      <c r="E254" s="8" t="s">
        <v>931</v>
      </c>
      <c r="F254" s="8" t="s">
        <v>15</v>
      </c>
      <c r="G254" s="9" t="s">
        <v>756</v>
      </c>
    </row>
    <row r="255" s="1" customFormat="1" spans="1:7">
      <c r="A255" s="10">
        <v>47</v>
      </c>
      <c r="B255" s="36" t="s">
        <v>932</v>
      </c>
      <c r="C255" s="8" t="s">
        <v>933</v>
      </c>
      <c r="D255" s="20" t="s">
        <v>934</v>
      </c>
      <c r="E255" s="20">
        <v>7033994350</v>
      </c>
      <c r="F255" s="8"/>
      <c r="G255" s="9" t="s">
        <v>756</v>
      </c>
    </row>
    <row r="256" s="1" customFormat="1" spans="1:7">
      <c r="A256" s="10">
        <v>48</v>
      </c>
      <c r="B256" s="8" t="s">
        <v>935</v>
      </c>
      <c r="C256" s="8" t="s">
        <v>936</v>
      </c>
      <c r="D256" s="33" t="s">
        <v>937</v>
      </c>
      <c r="E256" s="8" t="s">
        <v>938</v>
      </c>
      <c r="F256" s="8" t="s">
        <v>15</v>
      </c>
      <c r="G256" s="9" t="s">
        <v>756</v>
      </c>
    </row>
    <row r="257" s="1" customFormat="1" spans="1:7">
      <c r="A257" s="10">
        <v>49</v>
      </c>
      <c r="B257" s="8" t="s">
        <v>939</v>
      </c>
      <c r="C257" s="8" t="s">
        <v>940</v>
      </c>
      <c r="D257" s="33" t="s">
        <v>941</v>
      </c>
      <c r="E257" s="8" t="s">
        <v>942</v>
      </c>
      <c r="F257" s="8" t="s">
        <v>15</v>
      </c>
      <c r="G257" s="9" t="s">
        <v>756</v>
      </c>
    </row>
    <row r="258" s="1" customFormat="1" spans="1:7">
      <c r="A258" s="10">
        <v>50</v>
      </c>
      <c r="B258" s="8" t="s">
        <v>943</v>
      </c>
      <c r="C258" s="8" t="s">
        <v>944</v>
      </c>
      <c r="D258" s="33"/>
      <c r="E258" s="8" t="s">
        <v>945</v>
      </c>
      <c r="F258" s="8" t="s">
        <v>15</v>
      </c>
      <c r="G258" s="9" t="s">
        <v>756</v>
      </c>
    </row>
    <row r="259" s="1" customFormat="1" spans="1:7">
      <c r="A259" s="10">
        <v>51</v>
      </c>
      <c r="B259" s="8" t="s">
        <v>946</v>
      </c>
      <c r="C259" s="8" t="s">
        <v>947</v>
      </c>
      <c r="D259" s="33" t="s">
        <v>948</v>
      </c>
      <c r="E259" s="8" t="s">
        <v>949</v>
      </c>
      <c r="F259" s="8" t="s">
        <v>15</v>
      </c>
      <c r="G259" s="9" t="s">
        <v>756</v>
      </c>
    </row>
    <row r="260" s="1" customFormat="1" spans="1:7">
      <c r="A260" s="10">
        <v>52</v>
      </c>
      <c r="B260" s="8" t="s">
        <v>950</v>
      </c>
      <c r="C260" s="8" t="s">
        <v>951</v>
      </c>
      <c r="D260" s="33" t="s">
        <v>952</v>
      </c>
      <c r="E260" s="8" t="s">
        <v>953</v>
      </c>
      <c r="F260" s="8" t="s">
        <v>15</v>
      </c>
      <c r="G260" s="9" t="s">
        <v>756</v>
      </c>
    </row>
    <row r="261" s="1" customFormat="1" spans="1:7">
      <c r="A261" s="10">
        <v>53</v>
      </c>
      <c r="B261" s="8" t="s">
        <v>954</v>
      </c>
      <c r="C261" s="8" t="s">
        <v>222</v>
      </c>
      <c r="D261" s="33" t="s">
        <v>955</v>
      </c>
      <c r="E261" s="8" t="s">
        <v>956</v>
      </c>
      <c r="F261" s="8" t="s">
        <v>15</v>
      </c>
      <c r="G261" s="9" t="s">
        <v>756</v>
      </c>
    </row>
    <row r="262" s="1" customFormat="1" spans="1:7">
      <c r="A262" s="10">
        <v>54</v>
      </c>
      <c r="B262" s="8" t="s">
        <v>957</v>
      </c>
      <c r="C262" s="8" t="s">
        <v>958</v>
      </c>
      <c r="D262" s="33" t="s">
        <v>959</v>
      </c>
      <c r="E262" s="8" t="s">
        <v>960</v>
      </c>
      <c r="F262" s="8" t="s">
        <v>15</v>
      </c>
      <c r="G262" s="9" t="s">
        <v>756</v>
      </c>
    </row>
    <row r="263" s="1" customFormat="1" spans="1:7">
      <c r="A263" s="10">
        <v>55</v>
      </c>
      <c r="B263" s="8" t="s">
        <v>961</v>
      </c>
      <c r="C263" s="8" t="s">
        <v>962</v>
      </c>
      <c r="D263" s="33" t="s">
        <v>963</v>
      </c>
      <c r="E263" s="8" t="s">
        <v>964</v>
      </c>
      <c r="F263" s="8" t="s">
        <v>15</v>
      </c>
      <c r="G263" s="9" t="s">
        <v>756</v>
      </c>
    </row>
    <row r="264" s="1" customFormat="1" spans="1:7">
      <c r="A264" s="10">
        <v>56</v>
      </c>
      <c r="B264" s="8" t="s">
        <v>965</v>
      </c>
      <c r="C264" s="8" t="s">
        <v>966</v>
      </c>
      <c r="D264" s="34" t="s">
        <v>967</v>
      </c>
      <c r="E264" s="8" t="s">
        <v>968</v>
      </c>
      <c r="F264" s="8" t="s">
        <v>15</v>
      </c>
      <c r="G264" s="9" t="s">
        <v>756</v>
      </c>
    </row>
    <row r="265" s="1" customFormat="1" spans="1:7">
      <c r="A265" s="10">
        <v>57</v>
      </c>
      <c r="B265" s="8" t="s">
        <v>969</v>
      </c>
      <c r="C265" s="8" t="s">
        <v>970</v>
      </c>
      <c r="D265" s="33" t="s">
        <v>971</v>
      </c>
      <c r="E265" s="8" t="s">
        <v>972</v>
      </c>
      <c r="F265" s="8" t="s">
        <v>15</v>
      </c>
      <c r="G265" s="9" t="s">
        <v>756</v>
      </c>
    </row>
    <row r="266" s="1" customFormat="1" spans="1:7">
      <c r="A266" s="10">
        <v>58</v>
      </c>
      <c r="B266" s="8" t="s">
        <v>973</v>
      </c>
      <c r="C266" s="8" t="s">
        <v>974</v>
      </c>
      <c r="D266" s="33" t="s">
        <v>975</v>
      </c>
      <c r="E266" s="8" t="s">
        <v>976</v>
      </c>
      <c r="F266" s="8" t="s">
        <v>15</v>
      </c>
      <c r="G266" s="9" t="s">
        <v>756</v>
      </c>
    </row>
    <row r="267" s="1" customFormat="1" spans="1:7">
      <c r="A267" s="10">
        <v>59</v>
      </c>
      <c r="B267" s="8" t="s">
        <v>977</v>
      </c>
      <c r="C267" s="8" t="s">
        <v>978</v>
      </c>
      <c r="D267" s="33" t="s">
        <v>979</v>
      </c>
      <c r="E267" s="8" t="s">
        <v>980</v>
      </c>
      <c r="F267" s="8" t="s">
        <v>15</v>
      </c>
      <c r="G267" s="9" t="s">
        <v>756</v>
      </c>
    </row>
    <row r="268" s="1" customFormat="1" spans="1:7">
      <c r="A268" s="10">
        <v>60</v>
      </c>
      <c r="B268" s="8" t="s">
        <v>981</v>
      </c>
      <c r="C268" s="8" t="s">
        <v>982</v>
      </c>
      <c r="D268" s="33" t="s">
        <v>983</v>
      </c>
      <c r="E268" s="8" t="s">
        <v>984</v>
      </c>
      <c r="F268" s="8" t="s">
        <v>15</v>
      </c>
      <c r="G268" s="9" t="s">
        <v>756</v>
      </c>
    </row>
    <row r="269" s="1" customFormat="1" spans="1:7">
      <c r="A269" s="10">
        <v>61</v>
      </c>
      <c r="B269" s="8" t="s">
        <v>985</v>
      </c>
      <c r="C269" s="8" t="s">
        <v>986</v>
      </c>
      <c r="D269" s="33"/>
      <c r="E269" s="8" t="s">
        <v>987</v>
      </c>
      <c r="F269" s="8" t="s">
        <v>15</v>
      </c>
      <c r="G269" s="9" t="s">
        <v>756</v>
      </c>
    </row>
    <row r="270" s="1" customFormat="1" spans="1:7">
      <c r="A270" s="10">
        <v>62</v>
      </c>
      <c r="B270" s="8" t="s">
        <v>988</v>
      </c>
      <c r="C270" s="8" t="s">
        <v>989</v>
      </c>
      <c r="D270" s="33" t="s">
        <v>990</v>
      </c>
      <c r="E270" s="8" t="s">
        <v>991</v>
      </c>
      <c r="F270" s="8" t="s">
        <v>15</v>
      </c>
      <c r="G270" s="9" t="s">
        <v>756</v>
      </c>
    </row>
    <row r="271" s="1" customFormat="1" spans="1:7">
      <c r="A271" s="10">
        <v>63</v>
      </c>
      <c r="B271" s="8" t="s">
        <v>992</v>
      </c>
      <c r="C271" s="8" t="s">
        <v>993</v>
      </c>
      <c r="D271" s="33" t="s">
        <v>994</v>
      </c>
      <c r="E271" s="8" t="s">
        <v>995</v>
      </c>
      <c r="F271" s="8" t="s">
        <v>15</v>
      </c>
      <c r="G271" s="9" t="s">
        <v>756</v>
      </c>
    </row>
    <row r="272" s="1" customFormat="1" spans="1:7">
      <c r="A272" s="10">
        <v>64</v>
      </c>
      <c r="B272" s="8" t="s">
        <v>996</v>
      </c>
      <c r="C272" s="8" t="s">
        <v>997</v>
      </c>
      <c r="D272" s="33" t="s">
        <v>998</v>
      </c>
      <c r="E272" s="8" t="s">
        <v>999</v>
      </c>
      <c r="F272" s="8" t="s">
        <v>15</v>
      </c>
      <c r="G272" s="9" t="s">
        <v>756</v>
      </c>
    </row>
    <row r="273" s="1" customFormat="1" spans="1:7">
      <c r="A273" s="10">
        <v>65</v>
      </c>
      <c r="B273" s="8" t="s">
        <v>1000</v>
      </c>
      <c r="C273" s="8" t="s">
        <v>1001</v>
      </c>
      <c r="D273" s="33" t="s">
        <v>1002</v>
      </c>
      <c r="E273" s="8" t="s">
        <v>1003</v>
      </c>
      <c r="F273" s="8" t="s">
        <v>15</v>
      </c>
      <c r="G273" s="9" t="s">
        <v>756</v>
      </c>
    </row>
    <row r="274" s="1" customFormat="1" spans="1:7">
      <c r="A274" s="10">
        <v>66</v>
      </c>
      <c r="B274" s="8" t="s">
        <v>1004</v>
      </c>
      <c r="C274" s="8" t="s">
        <v>1005</v>
      </c>
      <c r="D274" s="33" t="s">
        <v>1006</v>
      </c>
      <c r="E274" s="8" t="s">
        <v>1007</v>
      </c>
      <c r="F274" s="8" t="s">
        <v>15</v>
      </c>
      <c r="G274" s="9" t="s">
        <v>756</v>
      </c>
    </row>
    <row r="275" s="1" customFormat="1" spans="1:7">
      <c r="A275" s="10">
        <v>67</v>
      </c>
      <c r="B275" s="8" t="s">
        <v>1008</v>
      </c>
      <c r="C275" s="8" t="s">
        <v>1009</v>
      </c>
      <c r="D275" s="33" t="s">
        <v>1010</v>
      </c>
      <c r="E275" s="8" t="s">
        <v>1011</v>
      </c>
      <c r="F275" s="8" t="s">
        <v>15</v>
      </c>
      <c r="G275" s="9" t="s">
        <v>756</v>
      </c>
    </row>
    <row r="276" s="1" customFormat="1" spans="1:7">
      <c r="A276" s="10">
        <v>68</v>
      </c>
      <c r="B276" s="8" t="s">
        <v>1012</v>
      </c>
      <c r="C276" s="8" t="s">
        <v>1013</v>
      </c>
      <c r="D276" s="33" t="s">
        <v>1014</v>
      </c>
      <c r="E276" s="8" t="s">
        <v>1015</v>
      </c>
      <c r="F276" s="8" t="s">
        <v>15</v>
      </c>
      <c r="G276" s="9" t="s">
        <v>756</v>
      </c>
    </row>
    <row r="277" s="1" customFormat="1" spans="1:7">
      <c r="A277" s="10">
        <v>69</v>
      </c>
      <c r="B277" s="8" t="s">
        <v>1016</v>
      </c>
      <c r="C277" s="8" t="s">
        <v>1017</v>
      </c>
      <c r="D277" s="33" t="s">
        <v>1018</v>
      </c>
      <c r="E277" s="8" t="s">
        <v>1019</v>
      </c>
      <c r="F277" s="8" t="s">
        <v>15</v>
      </c>
      <c r="G277" s="9" t="s">
        <v>756</v>
      </c>
    </row>
    <row r="278" s="1" customFormat="1" spans="1:7">
      <c r="A278" s="10">
        <v>70</v>
      </c>
      <c r="B278" s="8" t="s">
        <v>1020</v>
      </c>
      <c r="C278" s="8" t="s">
        <v>1021</v>
      </c>
      <c r="D278" s="33" t="s">
        <v>1022</v>
      </c>
      <c r="E278" s="8" t="s">
        <v>1023</v>
      </c>
      <c r="F278" s="8" t="s">
        <v>15</v>
      </c>
      <c r="G278" s="9" t="s">
        <v>756</v>
      </c>
    </row>
    <row r="279" s="1" customFormat="1" spans="1:7">
      <c r="A279" s="10">
        <v>71</v>
      </c>
      <c r="B279" s="8" t="s">
        <v>1024</v>
      </c>
      <c r="C279" s="8" t="s">
        <v>222</v>
      </c>
      <c r="D279" s="37" t="s">
        <v>1025</v>
      </c>
      <c r="E279" s="72" t="s">
        <v>1026</v>
      </c>
      <c r="F279" s="8" t="s">
        <v>15</v>
      </c>
      <c r="G279" s="9" t="s">
        <v>756</v>
      </c>
    </row>
    <row r="280" s="1" customFormat="1" spans="1:7">
      <c r="A280" s="10">
        <v>72</v>
      </c>
      <c r="B280" s="8" t="s">
        <v>1027</v>
      </c>
      <c r="C280" s="8" t="s">
        <v>1028</v>
      </c>
      <c r="D280" s="33" t="s">
        <v>1029</v>
      </c>
      <c r="E280" s="8" t="s">
        <v>1030</v>
      </c>
      <c r="F280" s="8" t="s">
        <v>15</v>
      </c>
      <c r="G280" s="9" t="s">
        <v>756</v>
      </c>
    </row>
    <row r="281" s="1" customFormat="1" spans="1:7">
      <c r="A281" s="10">
        <v>73</v>
      </c>
      <c r="B281" s="8" t="s">
        <v>1031</v>
      </c>
      <c r="C281" s="8" t="s">
        <v>1032</v>
      </c>
      <c r="D281" s="33" t="s">
        <v>1033</v>
      </c>
      <c r="E281" s="8" t="s">
        <v>1034</v>
      </c>
      <c r="F281" s="8" t="s">
        <v>15</v>
      </c>
      <c r="G281" s="9" t="s">
        <v>756</v>
      </c>
    </row>
    <row r="282" s="1" customFormat="1" spans="1:7">
      <c r="A282" s="10">
        <v>74</v>
      </c>
      <c r="B282" s="8" t="s">
        <v>1035</v>
      </c>
      <c r="C282" s="8" t="s">
        <v>1036</v>
      </c>
      <c r="D282" s="33" t="s">
        <v>1037</v>
      </c>
      <c r="E282" s="8" t="s">
        <v>1038</v>
      </c>
      <c r="F282" s="8" t="s">
        <v>15</v>
      </c>
      <c r="G282" s="9" t="s">
        <v>756</v>
      </c>
    </row>
    <row r="283" s="1" customFormat="1" spans="1:7">
      <c r="A283" s="10">
        <v>75</v>
      </c>
      <c r="B283" s="8" t="s">
        <v>1039</v>
      </c>
      <c r="C283" s="8" t="s">
        <v>1040</v>
      </c>
      <c r="D283" s="33" t="s">
        <v>1041</v>
      </c>
      <c r="E283" s="8" t="s">
        <v>1042</v>
      </c>
      <c r="F283" s="8" t="s">
        <v>15</v>
      </c>
      <c r="G283" s="9" t="s">
        <v>756</v>
      </c>
    </row>
    <row r="284" s="1" customFormat="1" spans="1:7">
      <c r="A284" s="10">
        <v>76</v>
      </c>
      <c r="B284" s="8" t="s">
        <v>1043</v>
      </c>
      <c r="C284" s="8" t="s">
        <v>1044</v>
      </c>
      <c r="D284" s="33" t="s">
        <v>1045</v>
      </c>
      <c r="E284" s="8" t="s">
        <v>1046</v>
      </c>
      <c r="F284" s="8" t="s">
        <v>15</v>
      </c>
      <c r="G284" s="9" t="s">
        <v>756</v>
      </c>
    </row>
    <row r="285" s="1" customFormat="1" spans="1:7">
      <c r="A285" s="10">
        <v>77</v>
      </c>
      <c r="B285" s="8" t="s">
        <v>1047</v>
      </c>
      <c r="C285" s="8" t="s">
        <v>986</v>
      </c>
      <c r="D285" s="33" t="s">
        <v>1048</v>
      </c>
      <c r="E285" s="8" t="s">
        <v>1049</v>
      </c>
      <c r="F285" s="8" t="s">
        <v>15</v>
      </c>
      <c r="G285" s="9" t="s">
        <v>756</v>
      </c>
    </row>
    <row r="286" s="1" customFormat="1" spans="1:7">
      <c r="A286" s="10">
        <v>78</v>
      </c>
      <c r="B286" s="8" t="s">
        <v>1050</v>
      </c>
      <c r="C286" s="8" t="s">
        <v>1051</v>
      </c>
      <c r="D286" s="33" t="s">
        <v>1052</v>
      </c>
      <c r="E286" s="8" t="s">
        <v>1053</v>
      </c>
      <c r="F286" s="8" t="s">
        <v>15</v>
      </c>
      <c r="G286" s="9" t="s">
        <v>756</v>
      </c>
    </row>
    <row r="287" s="1" customFormat="1" spans="1:7">
      <c r="A287" s="10">
        <v>79</v>
      </c>
      <c r="B287" s="8" t="s">
        <v>1054</v>
      </c>
      <c r="C287" s="8" t="s">
        <v>1055</v>
      </c>
      <c r="D287" s="33" t="s">
        <v>1056</v>
      </c>
      <c r="E287" s="8" t="s">
        <v>1057</v>
      </c>
      <c r="F287" s="8" t="s">
        <v>15</v>
      </c>
      <c r="G287" s="9" t="s">
        <v>756</v>
      </c>
    </row>
    <row r="288" s="1" customFormat="1" spans="1:7">
      <c r="A288" s="10">
        <v>80</v>
      </c>
      <c r="B288" s="8" t="s">
        <v>1058</v>
      </c>
      <c r="C288" s="8" t="s">
        <v>1059</v>
      </c>
      <c r="D288" s="33" t="s">
        <v>1060</v>
      </c>
      <c r="E288" s="8" t="s">
        <v>1061</v>
      </c>
      <c r="F288" s="8" t="s">
        <v>15</v>
      </c>
      <c r="G288" s="9" t="s">
        <v>756</v>
      </c>
    </row>
    <row r="289" s="1" customFormat="1" spans="1:7">
      <c r="A289" s="10">
        <v>81</v>
      </c>
      <c r="B289" s="8" t="s">
        <v>1062</v>
      </c>
      <c r="C289" s="8" t="s">
        <v>1063</v>
      </c>
      <c r="D289" s="33" t="s">
        <v>1064</v>
      </c>
      <c r="E289" s="8" t="s">
        <v>1065</v>
      </c>
      <c r="F289" s="8" t="s">
        <v>15</v>
      </c>
      <c r="G289" s="9" t="s">
        <v>756</v>
      </c>
    </row>
    <row r="290" s="1" customFormat="1" spans="1:7">
      <c r="A290" s="10">
        <v>82</v>
      </c>
      <c r="B290" s="8" t="s">
        <v>1066</v>
      </c>
      <c r="C290" s="8" t="s">
        <v>1067</v>
      </c>
      <c r="D290" s="34" t="s">
        <v>1068</v>
      </c>
      <c r="E290" s="8" t="s">
        <v>1069</v>
      </c>
      <c r="F290" s="8" t="s">
        <v>15</v>
      </c>
      <c r="G290" s="9" t="s">
        <v>756</v>
      </c>
    </row>
    <row r="291" s="1" customFormat="1" spans="1:7">
      <c r="A291" s="10">
        <v>83</v>
      </c>
      <c r="B291" s="8" t="s">
        <v>1070</v>
      </c>
      <c r="C291" s="8" t="s">
        <v>1071</v>
      </c>
      <c r="D291" s="33" t="s">
        <v>1072</v>
      </c>
      <c r="E291" s="8" t="s">
        <v>1073</v>
      </c>
      <c r="F291" s="8" t="s">
        <v>15</v>
      </c>
      <c r="G291" s="9" t="s">
        <v>756</v>
      </c>
    </row>
    <row r="292" s="1" customFormat="1" spans="1:7">
      <c r="A292" s="10">
        <v>84</v>
      </c>
      <c r="B292" s="8" t="s">
        <v>1074</v>
      </c>
      <c r="C292" s="8" t="s">
        <v>1075</v>
      </c>
      <c r="D292" s="33" t="s">
        <v>1076</v>
      </c>
      <c r="E292" s="8" t="s">
        <v>1077</v>
      </c>
      <c r="F292" s="8" t="s">
        <v>15</v>
      </c>
      <c r="G292" s="9" t="s">
        <v>756</v>
      </c>
    </row>
    <row r="293" s="1" customFormat="1" spans="1:7">
      <c r="A293" s="10">
        <v>85</v>
      </c>
      <c r="B293" s="8" t="s">
        <v>1078</v>
      </c>
      <c r="C293" s="8" t="s">
        <v>1079</v>
      </c>
      <c r="D293" s="33"/>
      <c r="E293" s="8" t="s">
        <v>1080</v>
      </c>
      <c r="F293" s="8" t="s">
        <v>15</v>
      </c>
      <c r="G293" s="9" t="s">
        <v>756</v>
      </c>
    </row>
    <row r="294" s="1" customFormat="1" spans="1:7">
      <c r="A294" s="10">
        <v>86</v>
      </c>
      <c r="B294" s="8" t="s">
        <v>1081</v>
      </c>
      <c r="C294" s="8" t="s">
        <v>1082</v>
      </c>
      <c r="D294" s="33" t="s">
        <v>1083</v>
      </c>
      <c r="E294" s="8" t="s">
        <v>1084</v>
      </c>
      <c r="F294" s="8" t="s">
        <v>15</v>
      </c>
      <c r="G294" s="9" t="s">
        <v>756</v>
      </c>
    </row>
    <row r="295" s="1" customFormat="1" spans="1:7">
      <c r="A295" s="10">
        <v>87</v>
      </c>
      <c r="B295" s="8" t="s">
        <v>1085</v>
      </c>
      <c r="C295" s="8" t="s">
        <v>1086</v>
      </c>
      <c r="D295" s="33" t="s">
        <v>1087</v>
      </c>
      <c r="E295" s="8" t="s">
        <v>1088</v>
      </c>
      <c r="F295" s="8" t="s">
        <v>15</v>
      </c>
      <c r="G295" s="9" t="s">
        <v>756</v>
      </c>
    </row>
    <row r="296" s="1" customFormat="1" spans="1:7">
      <c r="A296" s="10">
        <v>88</v>
      </c>
      <c r="B296" s="8" t="s">
        <v>1089</v>
      </c>
      <c r="C296" s="8" t="s">
        <v>1090</v>
      </c>
      <c r="D296" s="33" t="s">
        <v>1091</v>
      </c>
      <c r="E296" s="8" t="s">
        <v>1092</v>
      </c>
      <c r="F296" s="8" t="s">
        <v>15</v>
      </c>
      <c r="G296" s="9" t="s">
        <v>756</v>
      </c>
    </row>
    <row r="297" s="1" customFormat="1" spans="1:7">
      <c r="A297" s="10">
        <v>89</v>
      </c>
      <c r="B297" s="8" t="s">
        <v>1093</v>
      </c>
      <c r="C297" s="8" t="s">
        <v>1094</v>
      </c>
      <c r="D297" s="33" t="s">
        <v>1095</v>
      </c>
      <c r="E297" s="8" t="s">
        <v>1096</v>
      </c>
      <c r="F297" s="8" t="s">
        <v>15</v>
      </c>
      <c r="G297" s="9" t="s">
        <v>756</v>
      </c>
    </row>
    <row r="298" s="1" customFormat="1" spans="1:7">
      <c r="A298" s="10">
        <v>90</v>
      </c>
      <c r="B298" s="8" t="s">
        <v>1097</v>
      </c>
      <c r="C298" s="8" t="s">
        <v>1098</v>
      </c>
      <c r="D298" s="33" t="s">
        <v>1099</v>
      </c>
      <c r="E298" s="8" t="s">
        <v>1100</v>
      </c>
      <c r="F298" s="8" t="s">
        <v>15</v>
      </c>
      <c r="G298" s="9" t="s">
        <v>756</v>
      </c>
    </row>
    <row r="299" s="1" customFormat="1" spans="1:7">
      <c r="A299" s="10">
        <v>91</v>
      </c>
      <c r="B299" s="8" t="s">
        <v>1101</v>
      </c>
      <c r="C299" s="8" t="s">
        <v>1102</v>
      </c>
      <c r="D299" s="33" t="s">
        <v>1103</v>
      </c>
      <c r="E299" s="8" t="s">
        <v>1104</v>
      </c>
      <c r="F299" s="8" t="s">
        <v>15</v>
      </c>
      <c r="G299" s="9" t="s">
        <v>756</v>
      </c>
    </row>
    <row r="300" s="1" customFormat="1" spans="1:7">
      <c r="A300" s="10">
        <v>92</v>
      </c>
      <c r="B300" s="8" t="s">
        <v>1105</v>
      </c>
      <c r="C300" s="8" t="s">
        <v>1106</v>
      </c>
      <c r="D300" s="33" t="s">
        <v>1107</v>
      </c>
      <c r="E300" s="8" t="s">
        <v>1108</v>
      </c>
      <c r="F300" s="8" t="s">
        <v>15</v>
      </c>
      <c r="G300" s="9" t="s">
        <v>756</v>
      </c>
    </row>
    <row r="301" s="1" customFormat="1" spans="1:7">
      <c r="A301" s="10">
        <v>93</v>
      </c>
      <c r="B301" s="8" t="s">
        <v>1109</v>
      </c>
      <c r="C301" s="8" t="s">
        <v>1110</v>
      </c>
      <c r="D301" s="33" t="s">
        <v>1111</v>
      </c>
      <c r="E301" s="8" t="s">
        <v>1112</v>
      </c>
      <c r="F301" s="8" t="s">
        <v>15</v>
      </c>
      <c r="G301" s="9" t="s">
        <v>756</v>
      </c>
    </row>
    <row r="302" s="1" customFormat="1" spans="1:7">
      <c r="A302" s="10">
        <v>94</v>
      </c>
      <c r="B302" s="8" t="s">
        <v>1113</v>
      </c>
      <c r="C302" s="8" t="s">
        <v>1114</v>
      </c>
      <c r="D302" s="33" t="s">
        <v>1115</v>
      </c>
      <c r="E302" s="8" t="s">
        <v>1116</v>
      </c>
      <c r="F302" s="8" t="s">
        <v>15</v>
      </c>
      <c r="G302" s="9" t="s">
        <v>756</v>
      </c>
    </row>
    <row r="303" s="1" customFormat="1" spans="1:7">
      <c r="A303" s="10">
        <v>95</v>
      </c>
      <c r="B303" s="8" t="s">
        <v>1117</v>
      </c>
      <c r="C303" s="8" t="s">
        <v>1118</v>
      </c>
      <c r="D303" s="33" t="s">
        <v>1119</v>
      </c>
      <c r="E303" s="8" t="s">
        <v>1120</v>
      </c>
      <c r="F303" s="8" t="s">
        <v>15</v>
      </c>
      <c r="G303" s="9" t="s">
        <v>756</v>
      </c>
    </row>
    <row r="304" s="1" customFormat="1" spans="1:7">
      <c r="A304" s="10">
        <v>96</v>
      </c>
      <c r="B304" s="8" t="s">
        <v>1121</v>
      </c>
      <c r="C304" s="8" t="s">
        <v>1122</v>
      </c>
      <c r="D304" s="33" t="s">
        <v>1123</v>
      </c>
      <c r="E304" s="8" t="s">
        <v>1124</v>
      </c>
      <c r="F304" s="8" t="s">
        <v>15</v>
      </c>
      <c r="G304" s="9" t="s">
        <v>756</v>
      </c>
    </row>
    <row r="305" s="1" customFormat="1" spans="1:7">
      <c r="A305" s="10">
        <v>97</v>
      </c>
      <c r="B305" s="8" t="s">
        <v>1125</v>
      </c>
      <c r="C305" s="8" t="s">
        <v>305</v>
      </c>
      <c r="D305" s="33" t="s">
        <v>1126</v>
      </c>
      <c r="E305" s="8" t="s">
        <v>1127</v>
      </c>
      <c r="F305" s="8" t="s">
        <v>15</v>
      </c>
      <c r="G305" s="9" t="s">
        <v>756</v>
      </c>
    </row>
    <row r="306" s="1" customFormat="1" spans="1:7">
      <c r="A306" s="10">
        <v>98</v>
      </c>
      <c r="B306" s="8" t="s">
        <v>1128</v>
      </c>
      <c r="C306" s="8" t="s">
        <v>1129</v>
      </c>
      <c r="D306" s="33" t="s">
        <v>1130</v>
      </c>
      <c r="E306" s="8" t="s">
        <v>1131</v>
      </c>
      <c r="F306" s="8" t="s">
        <v>15</v>
      </c>
      <c r="G306" s="9" t="s">
        <v>756</v>
      </c>
    </row>
    <row r="307" s="1" customFormat="1" spans="1:7">
      <c r="A307" s="10">
        <v>99</v>
      </c>
      <c r="B307" s="8" t="s">
        <v>1132</v>
      </c>
      <c r="C307" s="8" t="s">
        <v>1133</v>
      </c>
      <c r="D307" s="33" t="s">
        <v>1134</v>
      </c>
      <c r="E307" s="8" t="s">
        <v>1135</v>
      </c>
      <c r="F307" s="8" t="s">
        <v>15</v>
      </c>
      <c r="G307" s="9" t="s">
        <v>756</v>
      </c>
    </row>
    <row r="308" s="1" customFormat="1" spans="1:7">
      <c r="A308" s="10">
        <v>100</v>
      </c>
      <c r="B308" s="8" t="s">
        <v>1136</v>
      </c>
      <c r="C308" s="8" t="s">
        <v>1137</v>
      </c>
      <c r="D308" s="33" t="s">
        <v>1138</v>
      </c>
      <c r="E308" s="8" t="s">
        <v>1139</v>
      </c>
      <c r="F308" s="8" t="s">
        <v>15</v>
      </c>
      <c r="G308" s="9" t="s">
        <v>756</v>
      </c>
    </row>
    <row r="309" s="1" customFormat="1" spans="1:7">
      <c r="A309" s="10">
        <v>101</v>
      </c>
      <c r="B309" s="8" t="s">
        <v>1140</v>
      </c>
      <c r="C309" s="8" t="s">
        <v>1141</v>
      </c>
      <c r="D309" s="33" t="s">
        <v>1142</v>
      </c>
      <c r="E309" s="8" t="s">
        <v>1143</v>
      </c>
      <c r="F309" s="8" t="s">
        <v>15</v>
      </c>
      <c r="G309" s="9" t="s">
        <v>756</v>
      </c>
    </row>
    <row r="310" s="1" customFormat="1" spans="1:7">
      <c r="A310" s="10">
        <v>102</v>
      </c>
      <c r="B310" s="8" t="s">
        <v>1144</v>
      </c>
      <c r="C310" s="8" t="s">
        <v>866</v>
      </c>
      <c r="D310" s="33" t="s">
        <v>1145</v>
      </c>
      <c r="E310" s="8" t="s">
        <v>1146</v>
      </c>
      <c r="F310" s="8" t="s">
        <v>15</v>
      </c>
      <c r="G310" s="9" t="s">
        <v>756</v>
      </c>
    </row>
    <row r="311" s="1" customFormat="1" spans="1:7">
      <c r="A311" s="10">
        <v>103</v>
      </c>
      <c r="B311" s="8" t="s">
        <v>1147</v>
      </c>
      <c r="C311" s="8" t="s">
        <v>1148</v>
      </c>
      <c r="D311" s="33" t="s">
        <v>1149</v>
      </c>
      <c r="E311" s="8" t="s">
        <v>1150</v>
      </c>
      <c r="F311" s="8" t="s">
        <v>15</v>
      </c>
      <c r="G311" s="9" t="s">
        <v>756</v>
      </c>
    </row>
    <row r="312" s="1" customFormat="1" spans="1:7">
      <c r="A312" s="10">
        <v>104</v>
      </c>
      <c r="B312" s="8" t="s">
        <v>1151</v>
      </c>
      <c r="C312" s="8" t="s">
        <v>1152</v>
      </c>
      <c r="D312" s="33" t="s">
        <v>1153</v>
      </c>
      <c r="E312" s="8" t="s">
        <v>1154</v>
      </c>
      <c r="F312" s="8" t="s">
        <v>15</v>
      </c>
      <c r="G312" s="9" t="s">
        <v>756</v>
      </c>
    </row>
    <row r="313" s="1" customFormat="1" spans="1:7">
      <c r="A313" s="10">
        <v>105</v>
      </c>
      <c r="B313" s="8" t="s">
        <v>1155</v>
      </c>
      <c r="C313" s="8" t="s">
        <v>1156</v>
      </c>
      <c r="D313" s="33" t="s">
        <v>1157</v>
      </c>
      <c r="E313" s="8" t="s">
        <v>1158</v>
      </c>
      <c r="F313" s="8" t="s">
        <v>15</v>
      </c>
      <c r="G313" s="9" t="s">
        <v>756</v>
      </c>
    </row>
    <row r="314" s="1" customFormat="1" spans="1:7">
      <c r="A314" s="10">
        <v>106</v>
      </c>
      <c r="B314" s="8" t="s">
        <v>1159</v>
      </c>
      <c r="C314" s="8" t="s">
        <v>1160</v>
      </c>
      <c r="D314" s="33" t="s">
        <v>1161</v>
      </c>
      <c r="E314" s="8" t="s">
        <v>1162</v>
      </c>
      <c r="F314" s="8" t="s">
        <v>15</v>
      </c>
      <c r="G314" s="9" t="s">
        <v>756</v>
      </c>
    </row>
    <row r="315" s="1" customFormat="1" spans="1:7">
      <c r="A315" s="10">
        <v>107</v>
      </c>
      <c r="B315" s="8" t="s">
        <v>1163</v>
      </c>
      <c r="C315" s="8" t="s">
        <v>1164</v>
      </c>
      <c r="D315" s="33" t="s">
        <v>1165</v>
      </c>
      <c r="E315" s="8" t="s">
        <v>1166</v>
      </c>
      <c r="F315" s="8" t="s">
        <v>15</v>
      </c>
      <c r="G315" s="9" t="s">
        <v>756</v>
      </c>
    </row>
    <row r="316" s="1" customFormat="1" spans="1:7">
      <c r="A316" s="10">
        <v>108</v>
      </c>
      <c r="B316" s="8" t="s">
        <v>1167</v>
      </c>
      <c r="C316" s="8" t="s">
        <v>1168</v>
      </c>
      <c r="D316" s="33" t="s">
        <v>1169</v>
      </c>
      <c r="E316" s="8" t="s">
        <v>1170</v>
      </c>
      <c r="F316" s="8" t="s">
        <v>15</v>
      </c>
      <c r="G316" s="9" t="s">
        <v>756</v>
      </c>
    </row>
    <row r="317" s="1" customFormat="1" spans="1:7">
      <c r="A317" s="10">
        <v>109</v>
      </c>
      <c r="B317" s="8" t="s">
        <v>1171</v>
      </c>
      <c r="C317" s="8" t="s">
        <v>1172</v>
      </c>
      <c r="D317" s="33" t="s">
        <v>1173</v>
      </c>
      <c r="E317" s="8" t="s">
        <v>1174</v>
      </c>
      <c r="F317" s="8" t="s">
        <v>15</v>
      </c>
      <c r="G317" s="9" t="s">
        <v>756</v>
      </c>
    </row>
    <row r="318" s="1" customFormat="1" spans="1:7">
      <c r="A318" s="10">
        <v>110</v>
      </c>
      <c r="B318" s="8" t="s">
        <v>1175</v>
      </c>
      <c r="C318" s="8" t="s">
        <v>1176</v>
      </c>
      <c r="D318" s="33" t="s">
        <v>1177</v>
      </c>
      <c r="E318" s="8" t="s">
        <v>1178</v>
      </c>
      <c r="F318" s="8" t="s">
        <v>15</v>
      </c>
      <c r="G318" s="9" t="s">
        <v>756</v>
      </c>
    </row>
    <row r="319" s="1" customFormat="1" spans="1:7">
      <c r="A319" s="10">
        <v>111</v>
      </c>
      <c r="B319" s="8" t="s">
        <v>1179</v>
      </c>
      <c r="C319" s="8" t="s">
        <v>1180</v>
      </c>
      <c r="D319" s="33" t="s">
        <v>1181</v>
      </c>
      <c r="E319" s="8" t="s">
        <v>1182</v>
      </c>
      <c r="F319" s="8" t="s">
        <v>15</v>
      </c>
      <c r="G319" s="9" t="s">
        <v>756</v>
      </c>
    </row>
    <row r="320" s="1" customFormat="1" spans="1:7">
      <c r="A320" s="10">
        <v>112</v>
      </c>
      <c r="B320" s="8" t="s">
        <v>1183</v>
      </c>
      <c r="C320" s="8" t="s">
        <v>1184</v>
      </c>
      <c r="D320" s="33" t="s">
        <v>1185</v>
      </c>
      <c r="E320" s="8" t="s">
        <v>1186</v>
      </c>
      <c r="F320" s="8" t="s">
        <v>15</v>
      </c>
      <c r="G320" s="9" t="s">
        <v>756</v>
      </c>
    </row>
    <row r="321" s="1" customFormat="1" spans="1:7">
      <c r="A321" s="10">
        <v>113</v>
      </c>
      <c r="B321" s="8" t="s">
        <v>1187</v>
      </c>
      <c r="C321" s="8" t="s">
        <v>1188</v>
      </c>
      <c r="D321" s="33" t="s">
        <v>1189</v>
      </c>
      <c r="E321" s="8" t="s">
        <v>1190</v>
      </c>
      <c r="F321" s="8" t="s">
        <v>15</v>
      </c>
      <c r="G321" s="9" t="s">
        <v>756</v>
      </c>
    </row>
    <row r="322" s="1" customFormat="1" spans="1:7">
      <c r="A322" s="10">
        <v>114</v>
      </c>
      <c r="B322" s="8" t="s">
        <v>1191</v>
      </c>
      <c r="C322" s="8" t="s">
        <v>1192</v>
      </c>
      <c r="D322" s="33" t="s">
        <v>1193</v>
      </c>
      <c r="E322" s="8" t="s">
        <v>1194</v>
      </c>
      <c r="F322" s="8" t="s">
        <v>15</v>
      </c>
      <c r="G322" s="9" t="s">
        <v>756</v>
      </c>
    </row>
    <row r="323" s="1" customFormat="1" spans="1:7">
      <c r="A323" s="10">
        <v>115</v>
      </c>
      <c r="B323" s="8" t="s">
        <v>1195</v>
      </c>
      <c r="C323" s="8" t="s">
        <v>1196</v>
      </c>
      <c r="D323" s="33" t="s">
        <v>1197</v>
      </c>
      <c r="E323" s="8" t="s">
        <v>1198</v>
      </c>
      <c r="F323" s="8" t="s">
        <v>15</v>
      </c>
      <c r="G323" s="9" t="s">
        <v>756</v>
      </c>
    </row>
    <row r="324" s="1" customFormat="1" spans="1:7">
      <c r="A324" s="10">
        <v>116</v>
      </c>
      <c r="B324" s="8" t="s">
        <v>1199</v>
      </c>
      <c r="C324" s="8" t="s">
        <v>1200</v>
      </c>
      <c r="D324" s="33" t="s">
        <v>1201</v>
      </c>
      <c r="E324" s="8" t="s">
        <v>1202</v>
      </c>
      <c r="F324" s="8" t="s">
        <v>15</v>
      </c>
      <c r="G324" s="9" t="s">
        <v>756</v>
      </c>
    </row>
    <row r="325" s="1" customFormat="1" spans="1:7">
      <c r="A325" s="10">
        <v>117</v>
      </c>
      <c r="B325" s="8" t="s">
        <v>1203</v>
      </c>
      <c r="C325" s="8" t="s">
        <v>1204</v>
      </c>
      <c r="D325" s="33" t="s">
        <v>1205</v>
      </c>
      <c r="E325" s="8" t="s">
        <v>1206</v>
      </c>
      <c r="F325" s="8" t="s">
        <v>15</v>
      </c>
      <c r="G325" s="9" t="s">
        <v>756</v>
      </c>
    </row>
    <row r="326" s="1" customFormat="1" spans="1:7">
      <c r="A326" s="10">
        <v>118</v>
      </c>
      <c r="B326" s="8" t="s">
        <v>1207</v>
      </c>
      <c r="C326" s="8" t="s">
        <v>1208</v>
      </c>
      <c r="D326" s="38" t="s">
        <v>1209</v>
      </c>
      <c r="E326" s="8" t="s">
        <v>1210</v>
      </c>
      <c r="F326" s="8" t="s">
        <v>15</v>
      </c>
      <c r="G326" s="9" t="s">
        <v>756</v>
      </c>
    </row>
    <row r="327" s="1" customFormat="1" spans="1:7">
      <c r="A327" s="10">
        <v>119</v>
      </c>
      <c r="B327" s="8" t="s">
        <v>1211</v>
      </c>
      <c r="C327" s="8" t="s">
        <v>1212</v>
      </c>
      <c r="D327" s="33" t="s">
        <v>1213</v>
      </c>
      <c r="E327" s="8" t="s">
        <v>1214</v>
      </c>
      <c r="F327" s="8" t="s">
        <v>15</v>
      </c>
      <c r="G327" s="9" t="s">
        <v>756</v>
      </c>
    </row>
    <row r="328" s="1" customFormat="1" spans="1:7">
      <c r="A328" s="10">
        <v>120</v>
      </c>
      <c r="B328" s="8" t="s">
        <v>1215</v>
      </c>
      <c r="C328" s="8" t="s">
        <v>1216</v>
      </c>
      <c r="D328" s="33" t="s">
        <v>1217</v>
      </c>
      <c r="E328" s="8" t="s">
        <v>1218</v>
      </c>
      <c r="F328" s="8" t="s">
        <v>15</v>
      </c>
      <c r="G328" s="9" t="s">
        <v>756</v>
      </c>
    </row>
    <row r="329" s="1" customFormat="1" spans="1:7">
      <c r="A329" s="10">
        <v>121</v>
      </c>
      <c r="B329" s="8" t="s">
        <v>1219</v>
      </c>
      <c r="C329" s="8" t="s">
        <v>1220</v>
      </c>
      <c r="D329" s="33" t="s">
        <v>1221</v>
      </c>
      <c r="E329" s="8" t="s">
        <v>1222</v>
      </c>
      <c r="F329" s="8" t="s">
        <v>15</v>
      </c>
      <c r="G329" s="9" t="s">
        <v>756</v>
      </c>
    </row>
    <row r="330" s="1" customFormat="1" spans="1:7">
      <c r="A330" s="10">
        <v>122</v>
      </c>
      <c r="B330" s="8" t="s">
        <v>1223</v>
      </c>
      <c r="C330" s="8" t="s">
        <v>110</v>
      </c>
      <c r="D330" s="33" t="s">
        <v>1224</v>
      </c>
      <c r="E330" s="8" t="s">
        <v>1225</v>
      </c>
      <c r="F330" s="8" t="s">
        <v>15</v>
      </c>
      <c r="G330" s="9" t="s">
        <v>756</v>
      </c>
    </row>
    <row r="331" s="1" customFormat="1" spans="1:7">
      <c r="A331" s="10">
        <v>123</v>
      </c>
      <c r="B331" s="8" t="s">
        <v>1226</v>
      </c>
      <c r="C331" s="8" t="s">
        <v>1227</v>
      </c>
      <c r="D331" s="33" t="s">
        <v>1228</v>
      </c>
      <c r="E331" s="8" t="s">
        <v>1229</v>
      </c>
      <c r="F331" s="8" t="s">
        <v>15</v>
      </c>
      <c r="G331" s="9" t="s">
        <v>756</v>
      </c>
    </row>
    <row r="332" s="1" customFormat="1" spans="1:7">
      <c r="A332" s="10">
        <v>124</v>
      </c>
      <c r="B332" s="8" t="s">
        <v>1230</v>
      </c>
      <c r="C332" s="8" t="s">
        <v>1231</v>
      </c>
      <c r="D332" s="33" t="s">
        <v>1232</v>
      </c>
      <c r="E332" s="8" t="s">
        <v>1233</v>
      </c>
      <c r="F332" s="8" t="s">
        <v>15</v>
      </c>
      <c r="G332" s="9" t="s">
        <v>756</v>
      </c>
    </row>
    <row r="333" s="1" customFormat="1" spans="1:7">
      <c r="A333" s="10">
        <v>125</v>
      </c>
      <c r="B333" s="8" t="s">
        <v>1234</v>
      </c>
      <c r="C333" s="8" t="s">
        <v>1235</v>
      </c>
      <c r="D333" s="33" t="s">
        <v>1236</v>
      </c>
      <c r="E333" s="8" t="s">
        <v>1237</v>
      </c>
      <c r="F333" s="8" t="s">
        <v>15</v>
      </c>
      <c r="G333" s="9" t="s">
        <v>756</v>
      </c>
    </row>
    <row r="334" s="1" customFormat="1" spans="1:7">
      <c r="A334" s="10">
        <v>126</v>
      </c>
      <c r="B334" s="8" t="s">
        <v>1238</v>
      </c>
      <c r="C334" s="8" t="s">
        <v>1239</v>
      </c>
      <c r="D334" s="33" t="s">
        <v>1240</v>
      </c>
      <c r="E334" s="8" t="s">
        <v>1241</v>
      </c>
      <c r="F334" s="8" t="s">
        <v>15</v>
      </c>
      <c r="G334" s="9" t="s">
        <v>756</v>
      </c>
    </row>
    <row r="335" s="1" customFormat="1" spans="1:7">
      <c r="A335" s="10">
        <v>127</v>
      </c>
      <c r="B335" s="8" t="s">
        <v>1242</v>
      </c>
      <c r="C335" s="8" t="s">
        <v>1243</v>
      </c>
      <c r="D335" s="33" t="s">
        <v>1244</v>
      </c>
      <c r="E335" s="8" t="s">
        <v>1245</v>
      </c>
      <c r="F335" s="8" t="s">
        <v>15</v>
      </c>
      <c r="G335" s="9" t="s">
        <v>756</v>
      </c>
    </row>
    <row r="336" s="1" customFormat="1" spans="1:7">
      <c r="A336" s="10">
        <v>128</v>
      </c>
      <c r="B336" s="8" t="s">
        <v>1246</v>
      </c>
      <c r="C336" s="8" t="s">
        <v>1247</v>
      </c>
      <c r="D336" s="33" t="s">
        <v>1248</v>
      </c>
      <c r="E336" s="8" t="s">
        <v>1249</v>
      </c>
      <c r="F336" s="8" t="s">
        <v>15</v>
      </c>
      <c r="G336" s="9" t="s">
        <v>756</v>
      </c>
    </row>
    <row r="337" s="1" customFormat="1" spans="1:7">
      <c r="A337" s="10">
        <v>129</v>
      </c>
      <c r="B337" s="8" t="s">
        <v>1250</v>
      </c>
      <c r="C337" s="8" t="s">
        <v>1251</v>
      </c>
      <c r="D337" s="33" t="s">
        <v>1252</v>
      </c>
      <c r="E337" s="8" t="s">
        <v>1253</v>
      </c>
      <c r="F337" s="8" t="s">
        <v>15</v>
      </c>
      <c r="G337" s="9" t="s">
        <v>756</v>
      </c>
    </row>
    <row r="338" s="1" customFormat="1" spans="1:7">
      <c r="A338" s="10">
        <v>130</v>
      </c>
      <c r="B338" s="8" t="s">
        <v>1254</v>
      </c>
      <c r="C338" s="8" t="s">
        <v>465</v>
      </c>
      <c r="D338" s="33" t="s">
        <v>1255</v>
      </c>
      <c r="E338" s="8" t="s">
        <v>1256</v>
      </c>
      <c r="F338" s="8" t="s">
        <v>15</v>
      </c>
      <c r="G338" s="9" t="s">
        <v>756</v>
      </c>
    </row>
    <row r="339" s="1" customFormat="1" spans="1:7">
      <c r="A339" s="10">
        <v>131</v>
      </c>
      <c r="B339" s="8" t="s">
        <v>1257</v>
      </c>
      <c r="C339" s="8" t="s">
        <v>1258</v>
      </c>
      <c r="D339" s="33" t="s">
        <v>1259</v>
      </c>
      <c r="E339" s="8" t="s">
        <v>1260</v>
      </c>
      <c r="F339" s="8" t="s">
        <v>15</v>
      </c>
      <c r="G339" s="9" t="s">
        <v>756</v>
      </c>
    </row>
    <row r="340" s="1" customFormat="1" spans="1:7">
      <c r="A340" s="10">
        <v>132</v>
      </c>
      <c r="B340" s="8" t="s">
        <v>1261</v>
      </c>
      <c r="C340" s="8" t="s">
        <v>951</v>
      </c>
      <c r="D340" s="33" t="s">
        <v>1262</v>
      </c>
      <c r="E340" s="73" t="s">
        <v>1263</v>
      </c>
      <c r="F340" s="8" t="s">
        <v>15</v>
      </c>
      <c r="G340" s="9" t="s">
        <v>756</v>
      </c>
    </row>
    <row r="341" s="1" customFormat="1" spans="1:7">
      <c r="A341" s="10">
        <v>133</v>
      </c>
      <c r="B341" s="8" t="s">
        <v>1264</v>
      </c>
      <c r="C341" s="8" t="s">
        <v>1265</v>
      </c>
      <c r="D341" s="33" t="s">
        <v>1266</v>
      </c>
      <c r="E341" s="8" t="s">
        <v>1267</v>
      </c>
      <c r="F341" s="8" t="s">
        <v>15</v>
      </c>
      <c r="G341" s="9" t="s">
        <v>756</v>
      </c>
    </row>
    <row r="342" s="1" customFormat="1" spans="1:7">
      <c r="A342" s="10">
        <v>134</v>
      </c>
      <c r="B342" s="8" t="s">
        <v>1268</v>
      </c>
      <c r="C342" s="8" t="s">
        <v>1269</v>
      </c>
      <c r="D342" s="33" t="s">
        <v>1270</v>
      </c>
      <c r="E342" s="8" t="s">
        <v>1271</v>
      </c>
      <c r="F342" s="8" t="s">
        <v>15</v>
      </c>
      <c r="G342" s="9" t="s">
        <v>756</v>
      </c>
    </row>
    <row r="343" s="1" customFormat="1" spans="1:7">
      <c r="A343" s="10">
        <v>135</v>
      </c>
      <c r="B343" s="8" t="s">
        <v>1272</v>
      </c>
      <c r="C343" s="8" t="s">
        <v>1273</v>
      </c>
      <c r="D343" s="33" t="s">
        <v>1274</v>
      </c>
      <c r="E343" s="8" t="s">
        <v>1275</v>
      </c>
      <c r="F343" s="8" t="s">
        <v>15</v>
      </c>
      <c r="G343" s="9" t="s">
        <v>756</v>
      </c>
    </row>
    <row r="344" s="1" customFormat="1" spans="1:7">
      <c r="A344" s="10">
        <v>136</v>
      </c>
      <c r="B344" s="8" t="s">
        <v>1276</v>
      </c>
      <c r="C344" s="8" t="s">
        <v>1277</v>
      </c>
      <c r="D344" s="33" t="s">
        <v>1278</v>
      </c>
      <c r="E344" s="8" t="s">
        <v>1279</v>
      </c>
      <c r="F344" s="8" t="s">
        <v>15</v>
      </c>
      <c r="G344" s="9" t="s">
        <v>756</v>
      </c>
    </row>
    <row r="345" s="1" customFormat="1" spans="1:7">
      <c r="A345" s="10">
        <v>137</v>
      </c>
      <c r="B345" s="8" t="s">
        <v>1280</v>
      </c>
      <c r="C345" s="8" t="s">
        <v>1281</v>
      </c>
      <c r="D345" s="33"/>
      <c r="E345" s="8" t="s">
        <v>1282</v>
      </c>
      <c r="F345" s="8" t="s">
        <v>15</v>
      </c>
      <c r="G345" s="9" t="s">
        <v>756</v>
      </c>
    </row>
    <row r="346" s="1" customFormat="1" spans="1:7">
      <c r="A346" s="10">
        <v>138</v>
      </c>
      <c r="B346" s="8" t="s">
        <v>1283</v>
      </c>
      <c r="C346" s="8" t="s">
        <v>501</v>
      </c>
      <c r="D346" s="33" t="s">
        <v>1284</v>
      </c>
      <c r="E346" s="8" t="s">
        <v>1285</v>
      </c>
      <c r="F346" s="8" t="s">
        <v>15</v>
      </c>
      <c r="G346" s="9" t="s">
        <v>756</v>
      </c>
    </row>
    <row r="347" s="1" customFormat="1" spans="1:7">
      <c r="A347" s="10">
        <v>139</v>
      </c>
      <c r="B347" s="8" t="s">
        <v>1286</v>
      </c>
      <c r="C347" s="8" t="s">
        <v>1287</v>
      </c>
      <c r="D347" s="33" t="s">
        <v>1288</v>
      </c>
      <c r="E347" s="8" t="s">
        <v>1289</v>
      </c>
      <c r="F347" s="8" t="s">
        <v>15</v>
      </c>
      <c r="G347" s="9" t="s">
        <v>756</v>
      </c>
    </row>
    <row r="348" s="1" customFormat="1" spans="1:7">
      <c r="A348" s="10">
        <v>140</v>
      </c>
      <c r="B348" s="8" t="s">
        <v>1290</v>
      </c>
      <c r="C348" s="8" t="s">
        <v>1013</v>
      </c>
      <c r="D348" s="33" t="s">
        <v>1291</v>
      </c>
      <c r="E348" s="8" t="s">
        <v>1292</v>
      </c>
      <c r="F348" s="8" t="s">
        <v>15</v>
      </c>
      <c r="G348" s="9" t="s">
        <v>756</v>
      </c>
    </row>
    <row r="349" s="1" customFormat="1" spans="1:7">
      <c r="A349" s="10">
        <v>141</v>
      </c>
      <c r="B349" s="8" t="s">
        <v>1293</v>
      </c>
      <c r="C349" s="8" t="s">
        <v>1294</v>
      </c>
      <c r="D349" s="33" t="s">
        <v>1295</v>
      </c>
      <c r="E349" s="8" t="s">
        <v>1296</v>
      </c>
      <c r="F349" s="8" t="s">
        <v>15</v>
      </c>
      <c r="G349" s="9" t="s">
        <v>756</v>
      </c>
    </row>
    <row r="350" s="1" customFormat="1" spans="1:7">
      <c r="A350" s="10">
        <v>142</v>
      </c>
      <c r="B350" s="8" t="s">
        <v>1297</v>
      </c>
      <c r="C350" s="8" t="s">
        <v>1298</v>
      </c>
      <c r="D350" s="33" t="s">
        <v>1299</v>
      </c>
      <c r="E350" s="8" t="s">
        <v>1300</v>
      </c>
      <c r="F350" s="8" t="s">
        <v>15</v>
      </c>
      <c r="G350" s="9" t="s">
        <v>756</v>
      </c>
    </row>
    <row r="351" s="1" customFormat="1" spans="1:7">
      <c r="A351" s="10">
        <v>143</v>
      </c>
      <c r="B351" s="8" t="s">
        <v>1301</v>
      </c>
      <c r="C351" s="8" t="s">
        <v>1302</v>
      </c>
      <c r="D351" s="33" t="s">
        <v>1303</v>
      </c>
      <c r="E351" s="8" t="s">
        <v>1304</v>
      </c>
      <c r="F351" s="8" t="s">
        <v>15</v>
      </c>
      <c r="G351" s="9" t="s">
        <v>756</v>
      </c>
    </row>
    <row r="352" s="1" customFormat="1" spans="1:7">
      <c r="A352" s="10">
        <v>144</v>
      </c>
      <c r="B352" s="8" t="s">
        <v>1305</v>
      </c>
      <c r="C352" s="8" t="s">
        <v>1306</v>
      </c>
      <c r="D352" s="33" t="s">
        <v>1307</v>
      </c>
      <c r="E352" s="8" t="s">
        <v>1308</v>
      </c>
      <c r="F352" s="8" t="s">
        <v>15</v>
      </c>
      <c r="G352" s="9" t="s">
        <v>756</v>
      </c>
    </row>
    <row r="353" s="1" customFormat="1" spans="1:7">
      <c r="A353" s="10">
        <v>145</v>
      </c>
      <c r="B353" s="8" t="s">
        <v>1309</v>
      </c>
      <c r="C353" s="8" t="s">
        <v>1310</v>
      </c>
      <c r="D353" s="33" t="s">
        <v>1311</v>
      </c>
      <c r="E353" s="8" t="s">
        <v>1312</v>
      </c>
      <c r="F353" s="8" t="s">
        <v>15</v>
      </c>
      <c r="G353" s="9" t="s">
        <v>756</v>
      </c>
    </row>
    <row r="354" s="1" customFormat="1" spans="1:7">
      <c r="A354" s="10">
        <v>146</v>
      </c>
      <c r="B354" s="8" t="s">
        <v>1313</v>
      </c>
      <c r="C354" s="8" t="s">
        <v>1314</v>
      </c>
      <c r="D354" s="33" t="s">
        <v>1315</v>
      </c>
      <c r="E354" s="8" t="s">
        <v>1316</v>
      </c>
      <c r="F354" s="8" t="s">
        <v>15</v>
      </c>
      <c r="G354" s="9" t="s">
        <v>756</v>
      </c>
    </row>
    <row r="355" s="1" customFormat="1" spans="1:7">
      <c r="A355" s="10">
        <v>147</v>
      </c>
      <c r="B355" s="8" t="s">
        <v>1317</v>
      </c>
      <c r="C355" s="8" t="s">
        <v>1318</v>
      </c>
      <c r="D355" s="33" t="s">
        <v>1319</v>
      </c>
      <c r="E355" s="8" t="s">
        <v>1320</v>
      </c>
      <c r="F355" s="8" t="s">
        <v>15</v>
      </c>
      <c r="G355" s="9" t="s">
        <v>756</v>
      </c>
    </row>
    <row r="356" s="1" customFormat="1" spans="1:7">
      <c r="A356" s="10">
        <v>148</v>
      </c>
      <c r="B356" s="8" t="s">
        <v>1321</v>
      </c>
      <c r="C356" s="8" t="s">
        <v>1322</v>
      </c>
      <c r="D356" s="33" t="s">
        <v>1323</v>
      </c>
      <c r="E356" s="8" t="s">
        <v>1324</v>
      </c>
      <c r="F356" s="8" t="s">
        <v>15</v>
      </c>
      <c r="G356" s="9" t="s">
        <v>756</v>
      </c>
    </row>
    <row r="357" s="1" customFormat="1" spans="1:7">
      <c r="A357" s="10">
        <v>149</v>
      </c>
      <c r="B357" s="8" t="s">
        <v>1325</v>
      </c>
      <c r="C357" s="8" t="s">
        <v>1326</v>
      </c>
      <c r="D357" s="33" t="s">
        <v>1327</v>
      </c>
      <c r="E357" s="8" t="s">
        <v>1328</v>
      </c>
      <c r="F357" s="8" t="s">
        <v>15</v>
      </c>
      <c r="G357" s="9" t="s">
        <v>756</v>
      </c>
    </row>
    <row r="358" s="1" customFormat="1" spans="1:7">
      <c r="A358" s="10">
        <v>150</v>
      </c>
      <c r="B358" s="8" t="s">
        <v>1329</v>
      </c>
      <c r="C358" s="8" t="s">
        <v>1330</v>
      </c>
      <c r="D358" s="33" t="s">
        <v>1331</v>
      </c>
      <c r="E358" s="8" t="s">
        <v>1332</v>
      </c>
      <c r="F358" s="8" t="s">
        <v>15</v>
      </c>
      <c r="G358" s="9" t="s">
        <v>756</v>
      </c>
    </row>
    <row r="359" s="1" customFormat="1" spans="1:7">
      <c r="A359" s="10">
        <v>151</v>
      </c>
      <c r="B359" s="8" t="s">
        <v>1333</v>
      </c>
      <c r="C359" s="8" t="s">
        <v>1334</v>
      </c>
      <c r="D359" s="33" t="s">
        <v>1335</v>
      </c>
      <c r="E359" s="8" t="s">
        <v>1336</v>
      </c>
      <c r="F359" s="8" t="s">
        <v>15</v>
      </c>
      <c r="G359" s="9" t="s">
        <v>756</v>
      </c>
    </row>
    <row r="360" s="1" customFormat="1" spans="1:7">
      <c r="A360" s="10">
        <v>152</v>
      </c>
      <c r="B360" s="8" t="s">
        <v>1337</v>
      </c>
      <c r="C360" s="8" t="s">
        <v>1338</v>
      </c>
      <c r="D360" s="33" t="s">
        <v>1339</v>
      </c>
      <c r="E360" s="8" t="s">
        <v>1340</v>
      </c>
      <c r="F360" s="8" t="s">
        <v>15</v>
      </c>
      <c r="G360" s="9" t="s">
        <v>756</v>
      </c>
    </row>
    <row r="361" s="1" customFormat="1" spans="1:7">
      <c r="A361" s="10">
        <v>153</v>
      </c>
      <c r="B361" s="8" t="s">
        <v>1341</v>
      </c>
      <c r="C361" s="8" t="s">
        <v>1342</v>
      </c>
      <c r="D361" s="33" t="s">
        <v>1343</v>
      </c>
      <c r="E361" s="8" t="s">
        <v>1344</v>
      </c>
      <c r="F361" s="8" t="s">
        <v>15</v>
      </c>
      <c r="G361" s="9" t="s">
        <v>756</v>
      </c>
    </row>
    <row r="362" s="1" customFormat="1" spans="1:7">
      <c r="A362" s="10">
        <v>154</v>
      </c>
      <c r="B362" s="8" t="s">
        <v>1345</v>
      </c>
      <c r="C362" s="8" t="s">
        <v>1277</v>
      </c>
      <c r="D362" s="33" t="s">
        <v>1346</v>
      </c>
      <c r="E362" s="8" t="s">
        <v>1347</v>
      </c>
      <c r="F362" s="8" t="s">
        <v>15</v>
      </c>
      <c r="G362" s="9" t="s">
        <v>756</v>
      </c>
    </row>
    <row r="363" s="1" customFormat="1" spans="1:7">
      <c r="A363" s="10">
        <v>155</v>
      </c>
      <c r="B363" s="8" t="s">
        <v>1348</v>
      </c>
      <c r="C363" s="8" t="s">
        <v>1349</v>
      </c>
      <c r="D363" s="33" t="s">
        <v>1350</v>
      </c>
      <c r="E363" s="8" t="s">
        <v>1351</v>
      </c>
      <c r="F363" s="8" t="s">
        <v>15</v>
      </c>
      <c r="G363" s="9" t="s">
        <v>756</v>
      </c>
    </row>
    <row r="364" s="1" customFormat="1" spans="1:7">
      <c r="A364" s="10">
        <v>156</v>
      </c>
      <c r="B364" s="8" t="s">
        <v>1352</v>
      </c>
      <c r="C364" s="8" t="s">
        <v>1059</v>
      </c>
      <c r="D364" s="33" t="s">
        <v>1353</v>
      </c>
      <c r="E364" s="8" t="s">
        <v>1354</v>
      </c>
      <c r="F364" s="8" t="s">
        <v>15</v>
      </c>
      <c r="G364" s="9" t="s">
        <v>756</v>
      </c>
    </row>
    <row r="365" s="1" customFormat="1" spans="1:7">
      <c r="A365" s="10">
        <v>157</v>
      </c>
      <c r="B365" s="8" t="s">
        <v>1355</v>
      </c>
      <c r="C365" s="8" t="s">
        <v>1356</v>
      </c>
      <c r="D365" s="33" t="s">
        <v>1357</v>
      </c>
      <c r="E365" s="8" t="s">
        <v>1358</v>
      </c>
      <c r="F365" s="8" t="s">
        <v>15</v>
      </c>
      <c r="G365" s="9" t="s">
        <v>756</v>
      </c>
    </row>
    <row r="366" s="1" customFormat="1" spans="1:7">
      <c r="A366" s="10">
        <v>158</v>
      </c>
      <c r="B366" s="8" t="s">
        <v>1359</v>
      </c>
      <c r="C366" s="8" t="s">
        <v>1360</v>
      </c>
      <c r="D366" s="33" t="s">
        <v>1361</v>
      </c>
      <c r="E366" s="8" t="s">
        <v>1362</v>
      </c>
      <c r="F366" s="8" t="s">
        <v>15</v>
      </c>
      <c r="G366" s="9" t="s">
        <v>756</v>
      </c>
    </row>
    <row r="367" s="1" customFormat="1" spans="1:7">
      <c r="A367" s="10">
        <v>159</v>
      </c>
      <c r="B367" s="8" t="s">
        <v>1363</v>
      </c>
      <c r="C367" s="8" t="s">
        <v>1281</v>
      </c>
      <c r="D367" s="33" t="s">
        <v>1364</v>
      </c>
      <c r="E367" s="8" t="s">
        <v>1365</v>
      </c>
      <c r="F367" s="8" t="s">
        <v>15</v>
      </c>
      <c r="G367" s="9" t="s">
        <v>756</v>
      </c>
    </row>
    <row r="368" s="1" customFormat="1" spans="1:7">
      <c r="A368" s="10">
        <v>160</v>
      </c>
      <c r="B368" s="8" t="s">
        <v>1366</v>
      </c>
      <c r="C368" s="8" t="s">
        <v>1367</v>
      </c>
      <c r="D368" s="33" t="s">
        <v>1368</v>
      </c>
      <c r="E368" s="8" t="s">
        <v>1369</v>
      </c>
      <c r="F368" s="8" t="s">
        <v>15</v>
      </c>
      <c r="G368" s="9" t="s">
        <v>756</v>
      </c>
    </row>
    <row r="369" s="1" customFormat="1" spans="1:7">
      <c r="A369" s="10">
        <v>161</v>
      </c>
      <c r="B369" s="8" t="s">
        <v>1370</v>
      </c>
      <c r="C369" s="8" t="s">
        <v>1371</v>
      </c>
      <c r="D369" s="33" t="s">
        <v>1372</v>
      </c>
      <c r="E369" s="8" t="s">
        <v>1373</v>
      </c>
      <c r="F369" s="8" t="s">
        <v>15</v>
      </c>
      <c r="G369" s="9" t="s">
        <v>756</v>
      </c>
    </row>
    <row r="370" s="1" customFormat="1" spans="1:7">
      <c r="A370" s="10">
        <v>162</v>
      </c>
      <c r="B370" s="8" t="s">
        <v>1374</v>
      </c>
      <c r="C370" s="8" t="s">
        <v>1375</v>
      </c>
      <c r="D370" s="33" t="s">
        <v>1376</v>
      </c>
      <c r="E370" s="8" t="s">
        <v>1377</v>
      </c>
      <c r="F370" s="8" t="s">
        <v>15</v>
      </c>
      <c r="G370" s="9" t="s">
        <v>756</v>
      </c>
    </row>
    <row r="371" s="1" customFormat="1" spans="1:7">
      <c r="A371" s="10">
        <v>163</v>
      </c>
      <c r="B371" s="8" t="s">
        <v>1378</v>
      </c>
      <c r="C371" s="8" t="s">
        <v>1379</v>
      </c>
      <c r="D371" s="33"/>
      <c r="E371" s="8" t="s">
        <v>1380</v>
      </c>
      <c r="F371" s="8" t="s">
        <v>15</v>
      </c>
      <c r="G371" s="9" t="s">
        <v>756</v>
      </c>
    </row>
    <row r="372" s="1" customFormat="1" spans="1:7">
      <c r="A372" s="10">
        <v>164</v>
      </c>
      <c r="B372" s="8" t="s">
        <v>1381</v>
      </c>
      <c r="C372" s="8" t="s">
        <v>1382</v>
      </c>
      <c r="D372" s="33" t="s">
        <v>1383</v>
      </c>
      <c r="E372" s="8" t="s">
        <v>1384</v>
      </c>
      <c r="F372" s="8" t="s">
        <v>15</v>
      </c>
      <c r="G372" s="9" t="s">
        <v>756</v>
      </c>
    </row>
    <row r="373" s="1" customFormat="1" spans="1:7">
      <c r="A373" s="10">
        <v>165</v>
      </c>
      <c r="B373" s="8" t="s">
        <v>1385</v>
      </c>
      <c r="C373" s="8" t="s">
        <v>1386</v>
      </c>
      <c r="D373" s="33" t="s">
        <v>1387</v>
      </c>
      <c r="E373" s="8" t="s">
        <v>1388</v>
      </c>
      <c r="F373" s="8" t="s">
        <v>15</v>
      </c>
      <c r="G373" s="9" t="s">
        <v>756</v>
      </c>
    </row>
    <row r="374" s="1" customFormat="1" spans="1:7">
      <c r="A374" s="10">
        <v>166</v>
      </c>
      <c r="B374" s="8" t="s">
        <v>1389</v>
      </c>
      <c r="C374" s="8" t="s">
        <v>587</v>
      </c>
      <c r="D374" s="33" t="s">
        <v>1390</v>
      </c>
      <c r="E374" s="8" t="s">
        <v>1391</v>
      </c>
      <c r="F374" s="8" t="s">
        <v>15</v>
      </c>
      <c r="G374" s="9" t="s">
        <v>756</v>
      </c>
    </row>
    <row r="375" s="1" customFormat="1" spans="1:7">
      <c r="A375" s="10">
        <v>167</v>
      </c>
      <c r="B375" s="8" t="s">
        <v>1392</v>
      </c>
      <c r="C375" s="8" t="s">
        <v>1393</v>
      </c>
      <c r="D375" s="33" t="s">
        <v>1394</v>
      </c>
      <c r="E375" s="8" t="s">
        <v>1395</v>
      </c>
      <c r="F375" s="8" t="s">
        <v>15</v>
      </c>
      <c r="G375" s="9" t="s">
        <v>756</v>
      </c>
    </row>
    <row r="376" s="1" customFormat="1" spans="1:7">
      <c r="A376" s="10">
        <v>168</v>
      </c>
      <c r="B376" s="8" t="s">
        <v>1396</v>
      </c>
      <c r="C376" s="8" t="s">
        <v>1397</v>
      </c>
      <c r="D376" s="35" t="s">
        <v>1398</v>
      </c>
      <c r="E376" s="8" t="s">
        <v>1399</v>
      </c>
      <c r="F376" s="8" t="s">
        <v>15</v>
      </c>
      <c r="G376" s="9" t="s">
        <v>756</v>
      </c>
    </row>
    <row r="377" s="1" customFormat="1" spans="1:7">
      <c r="A377" s="10">
        <v>169</v>
      </c>
      <c r="B377" s="8" t="s">
        <v>1400</v>
      </c>
      <c r="C377" s="8" t="s">
        <v>1401</v>
      </c>
      <c r="D377" s="33" t="s">
        <v>1402</v>
      </c>
      <c r="E377" s="8" t="s">
        <v>1403</v>
      </c>
      <c r="F377" s="8" t="s">
        <v>15</v>
      </c>
      <c r="G377" s="9" t="s">
        <v>756</v>
      </c>
    </row>
    <row r="378" s="1" customFormat="1" spans="1:7">
      <c r="A378" s="10">
        <v>170</v>
      </c>
      <c r="B378" s="8" t="s">
        <v>1404</v>
      </c>
      <c r="C378" s="8" t="s">
        <v>1405</v>
      </c>
      <c r="D378" s="33"/>
      <c r="E378" s="8" t="s">
        <v>1406</v>
      </c>
      <c r="F378" s="8" t="s">
        <v>15</v>
      </c>
      <c r="G378" s="9" t="s">
        <v>756</v>
      </c>
    </row>
    <row r="379" s="1" customFormat="1" spans="1:7">
      <c r="A379" s="10">
        <v>171</v>
      </c>
      <c r="B379" s="8" t="s">
        <v>1407</v>
      </c>
      <c r="C379" s="8" t="s">
        <v>1408</v>
      </c>
      <c r="D379" s="33" t="s">
        <v>1409</v>
      </c>
      <c r="E379" s="8" t="s">
        <v>1410</v>
      </c>
      <c r="F379" s="8" t="s">
        <v>15</v>
      </c>
      <c r="G379" s="9" t="s">
        <v>756</v>
      </c>
    </row>
    <row r="380" s="1" customFormat="1" spans="1:7">
      <c r="A380" s="10">
        <v>172</v>
      </c>
      <c r="B380" s="8" t="s">
        <v>1411</v>
      </c>
      <c r="C380" s="8" t="s">
        <v>1412</v>
      </c>
      <c r="D380" s="33" t="s">
        <v>1413</v>
      </c>
      <c r="E380" s="8" t="s">
        <v>1414</v>
      </c>
      <c r="F380" s="8" t="s">
        <v>15</v>
      </c>
      <c r="G380" s="9" t="s">
        <v>756</v>
      </c>
    </row>
    <row r="381" s="1" customFormat="1" spans="1:7">
      <c r="A381" s="10">
        <v>173</v>
      </c>
      <c r="B381" s="8" t="s">
        <v>1415</v>
      </c>
      <c r="C381" s="8" t="s">
        <v>1416</v>
      </c>
      <c r="D381" s="33" t="s">
        <v>1417</v>
      </c>
      <c r="E381" s="8" t="s">
        <v>1418</v>
      </c>
      <c r="F381" s="8" t="s">
        <v>15</v>
      </c>
      <c r="G381" s="9" t="s">
        <v>756</v>
      </c>
    </row>
    <row r="382" s="1" customFormat="1" spans="1:7">
      <c r="A382" s="10">
        <v>174</v>
      </c>
      <c r="B382" s="8" t="s">
        <v>1419</v>
      </c>
      <c r="C382" s="8" t="s">
        <v>1420</v>
      </c>
      <c r="D382" s="33"/>
      <c r="E382" s="8" t="s">
        <v>1421</v>
      </c>
      <c r="F382" s="8" t="s">
        <v>15</v>
      </c>
      <c r="G382" s="9" t="s">
        <v>756</v>
      </c>
    </row>
    <row r="383" s="1" customFormat="1" spans="1:7">
      <c r="A383" s="10">
        <v>175</v>
      </c>
      <c r="B383" s="8" t="s">
        <v>1422</v>
      </c>
      <c r="C383" s="8" t="s">
        <v>1423</v>
      </c>
      <c r="D383" s="33" t="s">
        <v>1424</v>
      </c>
      <c r="E383" s="8" t="s">
        <v>1425</v>
      </c>
      <c r="F383" s="8" t="s">
        <v>15</v>
      </c>
      <c r="G383" s="9" t="s">
        <v>756</v>
      </c>
    </row>
    <row r="384" s="1" customFormat="1" spans="1:7">
      <c r="A384" s="10">
        <v>176</v>
      </c>
      <c r="B384" s="8" t="s">
        <v>1426</v>
      </c>
      <c r="C384" s="8" t="s">
        <v>30</v>
      </c>
      <c r="D384" s="33" t="s">
        <v>1427</v>
      </c>
      <c r="E384" s="8" t="s">
        <v>1428</v>
      </c>
      <c r="F384" s="8" t="s">
        <v>15</v>
      </c>
      <c r="G384" s="9" t="s">
        <v>756</v>
      </c>
    </row>
    <row r="385" s="1" customFormat="1" spans="1:7">
      <c r="A385" s="10">
        <v>177</v>
      </c>
      <c r="B385" s="8" t="s">
        <v>1429</v>
      </c>
      <c r="C385" s="8" t="s">
        <v>1430</v>
      </c>
      <c r="D385" s="33" t="s">
        <v>1431</v>
      </c>
      <c r="E385" s="8" t="s">
        <v>1432</v>
      </c>
      <c r="F385" s="8" t="s">
        <v>15</v>
      </c>
      <c r="G385" s="9" t="s">
        <v>756</v>
      </c>
    </row>
    <row r="386" s="1" customFormat="1" spans="1:7">
      <c r="A386" s="10">
        <v>178</v>
      </c>
      <c r="B386" s="8" t="s">
        <v>1433</v>
      </c>
      <c r="C386" s="8" t="s">
        <v>1434</v>
      </c>
      <c r="D386" s="33" t="s">
        <v>1435</v>
      </c>
      <c r="E386" s="8" t="s">
        <v>1436</v>
      </c>
      <c r="F386" s="8" t="s">
        <v>15</v>
      </c>
      <c r="G386" s="9" t="s">
        <v>756</v>
      </c>
    </row>
    <row r="387" s="1" customFormat="1" spans="1:7">
      <c r="A387" s="10">
        <v>179</v>
      </c>
      <c r="B387" s="8" t="s">
        <v>1437</v>
      </c>
      <c r="C387" s="8" t="s">
        <v>1438</v>
      </c>
      <c r="D387" s="33" t="s">
        <v>1439</v>
      </c>
      <c r="E387" s="8" t="s">
        <v>1440</v>
      </c>
      <c r="F387" s="8" t="s">
        <v>15</v>
      </c>
      <c r="G387" s="9" t="s">
        <v>756</v>
      </c>
    </row>
    <row r="388" s="1" customFormat="1" spans="1:7">
      <c r="A388" s="10">
        <v>180</v>
      </c>
      <c r="B388" s="8" t="s">
        <v>1441</v>
      </c>
      <c r="C388" s="8" t="s">
        <v>1442</v>
      </c>
      <c r="D388" s="33" t="s">
        <v>1443</v>
      </c>
      <c r="E388" s="8" t="s">
        <v>1444</v>
      </c>
      <c r="F388" s="8" t="s">
        <v>15</v>
      </c>
      <c r="G388" s="9" t="s">
        <v>756</v>
      </c>
    </row>
    <row r="389" s="1" customFormat="1" spans="1:7">
      <c r="A389" s="10">
        <v>181</v>
      </c>
      <c r="B389" s="8" t="s">
        <v>1445</v>
      </c>
      <c r="C389" s="8" t="s">
        <v>1446</v>
      </c>
      <c r="D389" s="34" t="s">
        <v>1447</v>
      </c>
      <c r="E389" s="8" t="s">
        <v>1448</v>
      </c>
      <c r="F389" s="8" t="s">
        <v>15</v>
      </c>
      <c r="G389" s="9" t="s">
        <v>756</v>
      </c>
    </row>
    <row r="390" s="1" customFormat="1" spans="1:7">
      <c r="A390" s="10">
        <v>182</v>
      </c>
      <c r="B390" s="8" t="s">
        <v>1449</v>
      </c>
      <c r="C390" s="8" t="s">
        <v>1450</v>
      </c>
      <c r="D390" s="33" t="s">
        <v>1451</v>
      </c>
      <c r="E390" s="8" t="s">
        <v>1452</v>
      </c>
      <c r="F390" s="8" t="s">
        <v>15</v>
      </c>
      <c r="G390" s="9" t="s">
        <v>756</v>
      </c>
    </row>
    <row r="391" s="1" customFormat="1" spans="1:7">
      <c r="A391" s="10">
        <v>183</v>
      </c>
      <c r="B391" s="8" t="s">
        <v>1453</v>
      </c>
      <c r="C391" s="8" t="s">
        <v>1454</v>
      </c>
      <c r="D391" s="33" t="s">
        <v>1455</v>
      </c>
      <c r="E391" s="8" t="s">
        <v>1456</v>
      </c>
      <c r="F391" s="8" t="s">
        <v>15</v>
      </c>
      <c r="G391" s="9" t="s">
        <v>756</v>
      </c>
    </row>
    <row r="392" s="1" customFormat="1" spans="1:7">
      <c r="A392" s="10">
        <v>184</v>
      </c>
      <c r="B392" s="8" t="s">
        <v>1457</v>
      </c>
      <c r="C392" s="8" t="s">
        <v>986</v>
      </c>
      <c r="D392" s="33" t="s">
        <v>1458</v>
      </c>
      <c r="E392" s="8" t="s">
        <v>1459</v>
      </c>
      <c r="F392" s="8" t="s">
        <v>15</v>
      </c>
      <c r="G392" s="9" t="s">
        <v>756</v>
      </c>
    </row>
    <row r="393" s="1" customFormat="1" spans="1:7">
      <c r="A393" s="10">
        <v>185</v>
      </c>
      <c r="B393" s="8" t="s">
        <v>1460</v>
      </c>
      <c r="C393" s="8" t="s">
        <v>1461</v>
      </c>
      <c r="D393" s="33" t="s">
        <v>1462</v>
      </c>
      <c r="E393" s="8" t="s">
        <v>1463</v>
      </c>
      <c r="F393" s="8" t="s">
        <v>15</v>
      </c>
      <c r="G393" s="9" t="s">
        <v>756</v>
      </c>
    </row>
    <row r="394" s="1" customFormat="1" spans="1:7">
      <c r="A394" s="10">
        <v>186</v>
      </c>
      <c r="B394" s="8" t="s">
        <v>1464</v>
      </c>
      <c r="C394" s="8" t="s">
        <v>1465</v>
      </c>
      <c r="D394" s="33" t="s">
        <v>1466</v>
      </c>
      <c r="E394" s="8" t="s">
        <v>1467</v>
      </c>
      <c r="F394" s="8" t="s">
        <v>15</v>
      </c>
      <c r="G394" s="9" t="s">
        <v>756</v>
      </c>
    </row>
    <row r="395" s="1" customFormat="1" spans="1:7">
      <c r="A395" s="10">
        <v>187</v>
      </c>
      <c r="B395" s="8" t="s">
        <v>1468</v>
      </c>
      <c r="C395" s="8" t="s">
        <v>1469</v>
      </c>
      <c r="D395" s="33" t="s">
        <v>1470</v>
      </c>
      <c r="E395" s="8" t="s">
        <v>1471</v>
      </c>
      <c r="F395" s="8" t="s">
        <v>15</v>
      </c>
      <c r="G395" s="9" t="s">
        <v>756</v>
      </c>
    </row>
    <row r="396" s="1" customFormat="1" spans="1:7">
      <c r="A396" s="10">
        <v>188</v>
      </c>
      <c r="B396" s="8" t="s">
        <v>1472</v>
      </c>
      <c r="C396" s="8" t="s">
        <v>1473</v>
      </c>
      <c r="D396" s="33" t="s">
        <v>1474</v>
      </c>
      <c r="E396" s="8" t="s">
        <v>1475</v>
      </c>
      <c r="F396" s="8" t="s">
        <v>15</v>
      </c>
      <c r="G396" s="9" t="s">
        <v>756</v>
      </c>
    </row>
    <row r="397" s="1" customFormat="1" spans="1:7">
      <c r="A397" s="10">
        <v>189</v>
      </c>
      <c r="B397" s="8" t="s">
        <v>1476</v>
      </c>
      <c r="C397" s="8" t="s">
        <v>1477</v>
      </c>
      <c r="D397" s="33" t="s">
        <v>1478</v>
      </c>
      <c r="E397" s="8" t="s">
        <v>1479</v>
      </c>
      <c r="F397" s="8" t="s">
        <v>15</v>
      </c>
      <c r="G397" s="9" t="s">
        <v>756</v>
      </c>
    </row>
    <row r="398" s="1" customFormat="1" spans="1:7">
      <c r="A398" s="10">
        <v>190</v>
      </c>
      <c r="B398" s="8" t="s">
        <v>1480</v>
      </c>
      <c r="C398" s="8" t="s">
        <v>1481</v>
      </c>
      <c r="D398" s="33" t="s">
        <v>1482</v>
      </c>
      <c r="E398" s="8" t="s">
        <v>1483</v>
      </c>
      <c r="F398" s="8" t="s">
        <v>15</v>
      </c>
      <c r="G398" s="9" t="s">
        <v>756</v>
      </c>
    </row>
    <row r="399" s="1" customFormat="1" spans="1:7">
      <c r="A399" s="10">
        <v>191</v>
      </c>
      <c r="B399" s="8" t="s">
        <v>1484</v>
      </c>
      <c r="C399" s="8" t="s">
        <v>1485</v>
      </c>
      <c r="D399" s="33" t="s">
        <v>1486</v>
      </c>
      <c r="E399" s="8" t="s">
        <v>1487</v>
      </c>
      <c r="F399" s="8" t="s">
        <v>15</v>
      </c>
      <c r="G399" s="9" t="s">
        <v>756</v>
      </c>
    </row>
    <row r="400" s="1" customFormat="1" spans="1:7">
      <c r="A400" s="10">
        <v>192</v>
      </c>
      <c r="B400" s="8" t="s">
        <v>1488</v>
      </c>
      <c r="C400" s="8" t="s">
        <v>118</v>
      </c>
      <c r="D400" s="33" t="s">
        <v>1489</v>
      </c>
      <c r="E400" s="8" t="s">
        <v>1490</v>
      </c>
      <c r="F400" s="8" t="s">
        <v>15</v>
      </c>
      <c r="G400" s="9" t="s">
        <v>756</v>
      </c>
    </row>
    <row r="401" s="1" customFormat="1" spans="1:7">
      <c r="A401" s="10">
        <v>193</v>
      </c>
      <c r="B401" s="8" t="s">
        <v>1491</v>
      </c>
      <c r="C401" s="8" t="s">
        <v>1492</v>
      </c>
      <c r="D401" s="33" t="s">
        <v>1493</v>
      </c>
      <c r="E401" s="8" t="s">
        <v>1494</v>
      </c>
      <c r="F401" s="8" t="s">
        <v>15</v>
      </c>
      <c r="G401" s="9" t="s">
        <v>756</v>
      </c>
    </row>
    <row r="402" s="1" customFormat="1" spans="1:7">
      <c r="A402" s="10">
        <v>194</v>
      </c>
      <c r="B402" s="8" t="s">
        <v>1495</v>
      </c>
      <c r="C402" s="8" t="s">
        <v>1496</v>
      </c>
      <c r="D402" s="33" t="s">
        <v>1497</v>
      </c>
      <c r="E402" s="8" t="s">
        <v>1498</v>
      </c>
      <c r="F402" s="8" t="s">
        <v>15</v>
      </c>
      <c r="G402" s="9" t="s">
        <v>756</v>
      </c>
    </row>
    <row r="403" s="1" customFormat="1" spans="1:7">
      <c r="A403" s="10">
        <v>195</v>
      </c>
      <c r="B403" s="8" t="s">
        <v>1499</v>
      </c>
      <c r="C403" s="8" t="s">
        <v>1500</v>
      </c>
      <c r="D403" s="33" t="s">
        <v>1501</v>
      </c>
      <c r="E403" s="8" t="s">
        <v>1502</v>
      </c>
      <c r="F403" s="8" t="s">
        <v>15</v>
      </c>
      <c r="G403" s="9" t="s">
        <v>756</v>
      </c>
    </row>
    <row r="404" s="1" customFormat="1" spans="1:7">
      <c r="A404" s="10">
        <v>196</v>
      </c>
      <c r="B404" s="8" t="s">
        <v>1503</v>
      </c>
      <c r="C404" s="8" t="s">
        <v>1504</v>
      </c>
      <c r="D404" s="33" t="s">
        <v>1505</v>
      </c>
      <c r="E404" s="8" t="s">
        <v>1506</v>
      </c>
      <c r="F404" s="8" t="s">
        <v>15</v>
      </c>
      <c r="G404" s="9" t="s">
        <v>756</v>
      </c>
    </row>
    <row r="405" s="1" customFormat="1" spans="1:7">
      <c r="A405" s="10">
        <v>197</v>
      </c>
      <c r="B405" s="8" t="s">
        <v>1507</v>
      </c>
      <c r="C405" s="8" t="s">
        <v>1508</v>
      </c>
      <c r="D405" s="33" t="s">
        <v>1509</v>
      </c>
      <c r="E405" s="8" t="s">
        <v>1510</v>
      </c>
      <c r="F405" s="8" t="s">
        <v>15</v>
      </c>
      <c r="G405" s="9" t="s">
        <v>756</v>
      </c>
    </row>
    <row r="406" s="1" customFormat="1" spans="1:7">
      <c r="A406" s="10">
        <v>198</v>
      </c>
      <c r="B406" s="8" t="s">
        <v>1511</v>
      </c>
      <c r="C406" s="8" t="s">
        <v>1512</v>
      </c>
      <c r="D406" s="33" t="s">
        <v>1513</v>
      </c>
      <c r="E406" s="8" t="s">
        <v>1514</v>
      </c>
      <c r="F406" s="8" t="s">
        <v>15</v>
      </c>
      <c r="G406" s="9" t="s">
        <v>756</v>
      </c>
    </row>
    <row r="407" s="1" customFormat="1" spans="1:7">
      <c r="A407" s="10">
        <v>199</v>
      </c>
      <c r="B407" s="8" t="s">
        <v>1515</v>
      </c>
      <c r="C407" s="8" t="s">
        <v>1516</v>
      </c>
      <c r="D407" s="33" t="s">
        <v>1517</v>
      </c>
      <c r="E407" s="8" t="s">
        <v>1518</v>
      </c>
      <c r="F407" s="8" t="s">
        <v>15</v>
      </c>
      <c r="G407" s="9" t="s">
        <v>756</v>
      </c>
    </row>
    <row r="408" s="1" customFormat="1" spans="1:7">
      <c r="A408" s="10">
        <v>200</v>
      </c>
      <c r="B408" s="8" t="s">
        <v>1519</v>
      </c>
      <c r="C408" s="8" t="s">
        <v>1520</v>
      </c>
      <c r="D408" s="33" t="s">
        <v>1521</v>
      </c>
      <c r="E408" s="8" t="s">
        <v>1522</v>
      </c>
      <c r="F408" s="8" t="s">
        <v>15</v>
      </c>
      <c r="G408" s="9" t="s">
        <v>756</v>
      </c>
    </row>
    <row r="409" s="1" customFormat="1" spans="1:7">
      <c r="A409" s="10">
        <v>201</v>
      </c>
      <c r="B409" s="8" t="s">
        <v>1523</v>
      </c>
      <c r="C409" s="8" t="s">
        <v>1524</v>
      </c>
      <c r="D409" s="33" t="s">
        <v>1525</v>
      </c>
      <c r="E409" s="8" t="s">
        <v>1526</v>
      </c>
      <c r="F409" s="8" t="s">
        <v>15</v>
      </c>
      <c r="G409" s="9" t="s">
        <v>756</v>
      </c>
    </row>
    <row r="410" s="1" customFormat="1" spans="1:7">
      <c r="A410" s="10">
        <v>202</v>
      </c>
      <c r="B410" s="8" t="s">
        <v>1527</v>
      </c>
      <c r="C410" s="8" t="s">
        <v>1528</v>
      </c>
      <c r="D410" s="33" t="s">
        <v>1529</v>
      </c>
      <c r="E410" s="8" t="s">
        <v>1530</v>
      </c>
      <c r="F410" s="8" t="s">
        <v>15</v>
      </c>
      <c r="G410" s="9" t="s">
        <v>756</v>
      </c>
    </row>
    <row r="411" s="1" customFormat="1" spans="1:7">
      <c r="A411" s="10">
        <v>203</v>
      </c>
      <c r="B411" s="8" t="s">
        <v>1531</v>
      </c>
      <c r="C411" s="8" t="s">
        <v>1532</v>
      </c>
      <c r="D411" s="33" t="s">
        <v>1533</v>
      </c>
      <c r="E411" s="8" t="s">
        <v>1534</v>
      </c>
      <c r="F411" s="8" t="s">
        <v>15</v>
      </c>
      <c r="G411" s="9" t="s">
        <v>756</v>
      </c>
    </row>
    <row r="412" s="1" customFormat="1" spans="1:7">
      <c r="A412" s="10">
        <v>204</v>
      </c>
      <c r="B412" s="8" t="s">
        <v>1535</v>
      </c>
      <c r="C412" s="8" t="s">
        <v>611</v>
      </c>
      <c r="D412" s="33" t="s">
        <v>1536</v>
      </c>
      <c r="E412" s="8" t="s">
        <v>1537</v>
      </c>
      <c r="F412" s="8" t="s">
        <v>15</v>
      </c>
      <c r="G412" s="9" t="s">
        <v>756</v>
      </c>
    </row>
    <row r="413" s="1" customFormat="1" spans="1:7">
      <c r="A413" s="10">
        <v>205</v>
      </c>
      <c r="B413" s="8" t="s">
        <v>1538</v>
      </c>
      <c r="C413" s="8" t="s">
        <v>1539</v>
      </c>
      <c r="D413" s="33" t="s">
        <v>1540</v>
      </c>
      <c r="E413" s="8" t="s">
        <v>1541</v>
      </c>
      <c r="F413" s="8" t="s">
        <v>15</v>
      </c>
      <c r="G413" s="9" t="s">
        <v>756</v>
      </c>
    </row>
    <row r="414" s="1" customFormat="1" spans="1:7">
      <c r="A414" s="10">
        <v>206</v>
      </c>
      <c r="B414" s="8" t="s">
        <v>1542</v>
      </c>
      <c r="C414" s="8" t="s">
        <v>1543</v>
      </c>
      <c r="D414" s="33" t="s">
        <v>1544</v>
      </c>
      <c r="E414" s="8" t="s">
        <v>1545</v>
      </c>
      <c r="F414" s="8" t="s">
        <v>15</v>
      </c>
      <c r="G414" s="9" t="s">
        <v>756</v>
      </c>
    </row>
    <row r="415" s="1" customFormat="1" spans="1:7">
      <c r="A415" s="10">
        <v>207</v>
      </c>
      <c r="B415" s="8" t="s">
        <v>1546</v>
      </c>
      <c r="C415" s="8" t="s">
        <v>1547</v>
      </c>
      <c r="D415" s="33" t="s">
        <v>1548</v>
      </c>
      <c r="E415" s="8" t="s">
        <v>1549</v>
      </c>
      <c r="F415" s="8" t="s">
        <v>15</v>
      </c>
      <c r="G415" s="9" t="s">
        <v>756</v>
      </c>
    </row>
    <row r="416" s="1" customFormat="1" spans="1:7">
      <c r="A416" s="10">
        <v>208</v>
      </c>
      <c r="B416" s="8" t="s">
        <v>1550</v>
      </c>
      <c r="C416" s="8" t="s">
        <v>1551</v>
      </c>
      <c r="D416" s="33" t="s">
        <v>131</v>
      </c>
      <c r="E416" s="8" t="s">
        <v>1552</v>
      </c>
      <c r="F416" s="8" t="s">
        <v>15</v>
      </c>
      <c r="G416" s="9" t="s">
        <v>756</v>
      </c>
    </row>
    <row r="417" s="1" customFormat="1" spans="1:7">
      <c r="A417" s="10">
        <v>209</v>
      </c>
      <c r="B417" s="8" t="s">
        <v>1553</v>
      </c>
      <c r="C417" s="8" t="s">
        <v>1554</v>
      </c>
      <c r="D417" s="33" t="s">
        <v>131</v>
      </c>
      <c r="E417" s="8" t="s">
        <v>1555</v>
      </c>
      <c r="F417" s="8" t="s">
        <v>15</v>
      </c>
      <c r="G417" s="9" t="s">
        <v>756</v>
      </c>
    </row>
    <row r="418" s="1" customFormat="1" spans="1:7">
      <c r="A418" s="10">
        <v>210</v>
      </c>
      <c r="B418" s="8" t="s">
        <v>1556</v>
      </c>
      <c r="C418" s="8" t="s">
        <v>1557</v>
      </c>
      <c r="D418" s="33" t="s">
        <v>131</v>
      </c>
      <c r="E418" s="8" t="s">
        <v>1558</v>
      </c>
      <c r="F418" s="8" t="s">
        <v>15</v>
      </c>
      <c r="G418" s="9" t="s">
        <v>756</v>
      </c>
    </row>
    <row r="419" s="1" customFormat="1" spans="1:7">
      <c r="A419" s="10">
        <v>211</v>
      </c>
      <c r="B419" s="8" t="s">
        <v>1559</v>
      </c>
      <c r="C419" s="8" t="s">
        <v>1560</v>
      </c>
      <c r="D419" s="33" t="s">
        <v>1561</v>
      </c>
      <c r="E419" s="8" t="s">
        <v>1562</v>
      </c>
      <c r="F419" s="8" t="s">
        <v>15</v>
      </c>
      <c r="G419" s="9" t="s">
        <v>756</v>
      </c>
    </row>
    <row r="420" s="1" customFormat="1" spans="1:7">
      <c r="A420" s="10">
        <v>212</v>
      </c>
      <c r="B420" s="8" t="s">
        <v>1563</v>
      </c>
      <c r="C420" s="8" t="s">
        <v>1564</v>
      </c>
      <c r="D420" s="33" t="s">
        <v>1565</v>
      </c>
      <c r="E420" s="8" t="s">
        <v>1566</v>
      </c>
      <c r="F420" s="8" t="s">
        <v>15</v>
      </c>
      <c r="G420" s="9" t="s">
        <v>756</v>
      </c>
    </row>
    <row r="421" s="1" customFormat="1" spans="1:7">
      <c r="A421" s="10">
        <v>213</v>
      </c>
      <c r="B421" s="8" t="s">
        <v>1567</v>
      </c>
      <c r="C421" s="8" t="s">
        <v>1568</v>
      </c>
      <c r="D421" s="33" t="s">
        <v>1569</v>
      </c>
      <c r="E421" s="8" t="s">
        <v>1570</v>
      </c>
      <c r="F421" s="8" t="s">
        <v>15</v>
      </c>
      <c r="G421" s="9" t="s">
        <v>756</v>
      </c>
    </row>
    <row r="422" s="1" customFormat="1" spans="1:7">
      <c r="A422" s="10">
        <v>214</v>
      </c>
      <c r="B422" s="8" t="s">
        <v>1571</v>
      </c>
      <c r="C422" s="8" t="s">
        <v>1420</v>
      </c>
      <c r="D422" s="33" t="s">
        <v>1572</v>
      </c>
      <c r="E422" s="8" t="s">
        <v>1573</v>
      </c>
      <c r="F422" s="8" t="s">
        <v>15</v>
      </c>
      <c r="G422" s="9" t="s">
        <v>756</v>
      </c>
    </row>
    <row r="423" s="1" customFormat="1" spans="1:7">
      <c r="A423" s="10">
        <v>215</v>
      </c>
      <c r="B423" s="8" t="s">
        <v>1574</v>
      </c>
      <c r="C423" s="8" t="s">
        <v>258</v>
      </c>
      <c r="D423" s="33" t="s">
        <v>1575</v>
      </c>
      <c r="E423" s="8" t="s">
        <v>1576</v>
      </c>
      <c r="F423" s="8" t="s">
        <v>15</v>
      </c>
      <c r="G423" s="9" t="s">
        <v>756</v>
      </c>
    </row>
    <row r="424" s="1" customFormat="1" spans="1:7">
      <c r="A424" s="10">
        <v>216</v>
      </c>
      <c r="B424" s="8" t="s">
        <v>1577</v>
      </c>
      <c r="C424" s="8" t="s">
        <v>1578</v>
      </c>
      <c r="D424" s="33" t="s">
        <v>1579</v>
      </c>
      <c r="E424" s="8" t="s">
        <v>1580</v>
      </c>
      <c r="F424" s="8" t="s">
        <v>15</v>
      </c>
      <c r="G424" s="9" t="s">
        <v>756</v>
      </c>
    </row>
    <row r="425" s="1" customFormat="1" spans="1:7">
      <c r="A425" s="10">
        <v>217</v>
      </c>
      <c r="B425" s="8" t="s">
        <v>1581</v>
      </c>
      <c r="C425" s="8" t="s">
        <v>1582</v>
      </c>
      <c r="D425" s="33" t="s">
        <v>1583</v>
      </c>
      <c r="E425" s="72" t="s">
        <v>1584</v>
      </c>
      <c r="F425" s="8" t="s">
        <v>15</v>
      </c>
      <c r="G425" s="9" t="s">
        <v>756</v>
      </c>
    </row>
    <row r="426" s="1" customFormat="1" spans="1:7">
      <c r="A426" s="10">
        <v>218</v>
      </c>
      <c r="B426" s="8" t="s">
        <v>1585</v>
      </c>
      <c r="C426" s="8" t="s">
        <v>1586</v>
      </c>
      <c r="D426" s="33" t="s">
        <v>1587</v>
      </c>
      <c r="E426" s="8" t="s">
        <v>1588</v>
      </c>
      <c r="F426" s="8" t="s">
        <v>15</v>
      </c>
      <c r="G426" s="9" t="s">
        <v>756</v>
      </c>
    </row>
    <row r="427" s="1" customFormat="1" spans="1:7">
      <c r="A427" s="10">
        <v>219</v>
      </c>
      <c r="B427" s="8" t="s">
        <v>1589</v>
      </c>
      <c r="C427" s="8" t="s">
        <v>1590</v>
      </c>
      <c r="D427" s="33" t="s">
        <v>1591</v>
      </c>
      <c r="E427" s="8" t="s">
        <v>1592</v>
      </c>
      <c r="F427" s="8" t="s">
        <v>15</v>
      </c>
      <c r="G427" s="9" t="s">
        <v>756</v>
      </c>
    </row>
    <row r="428" s="1" customFormat="1" spans="1:7">
      <c r="A428" s="10">
        <v>220</v>
      </c>
      <c r="B428" s="8" t="s">
        <v>1593</v>
      </c>
      <c r="C428" s="8" t="s">
        <v>1594</v>
      </c>
      <c r="D428" s="33" t="s">
        <v>1595</v>
      </c>
      <c r="E428" s="8" t="s">
        <v>1596</v>
      </c>
      <c r="F428" s="8" t="s">
        <v>15</v>
      </c>
      <c r="G428" s="9" t="s">
        <v>756</v>
      </c>
    </row>
    <row r="429" s="1" customFormat="1" spans="1:7">
      <c r="A429" s="10">
        <v>221</v>
      </c>
      <c r="B429" s="8" t="s">
        <v>1597</v>
      </c>
      <c r="C429" s="8" t="s">
        <v>1356</v>
      </c>
      <c r="D429" s="33" t="s">
        <v>1598</v>
      </c>
      <c r="E429" s="8" t="s">
        <v>1599</v>
      </c>
      <c r="F429" s="8" t="s">
        <v>15</v>
      </c>
      <c r="G429" s="9" t="s">
        <v>756</v>
      </c>
    </row>
    <row r="430" s="1" customFormat="1" spans="1:7">
      <c r="A430" s="10">
        <v>222</v>
      </c>
      <c r="B430" s="8" t="s">
        <v>1600</v>
      </c>
      <c r="C430" s="8" t="s">
        <v>369</v>
      </c>
      <c r="D430" s="33" t="s">
        <v>1601</v>
      </c>
      <c r="E430" s="8" t="s">
        <v>1602</v>
      </c>
      <c r="F430" s="8" t="s">
        <v>15</v>
      </c>
      <c r="G430" s="9" t="s">
        <v>756</v>
      </c>
    </row>
    <row r="431" s="1" customFormat="1" spans="1:7">
      <c r="A431" s="10">
        <v>223</v>
      </c>
      <c r="B431" s="8" t="s">
        <v>1603</v>
      </c>
      <c r="C431" s="8" t="s">
        <v>1604</v>
      </c>
      <c r="D431" s="33" t="s">
        <v>1605</v>
      </c>
      <c r="E431" s="8" t="s">
        <v>1606</v>
      </c>
      <c r="F431" s="8" t="s">
        <v>15</v>
      </c>
      <c r="G431" s="9" t="s">
        <v>756</v>
      </c>
    </row>
    <row r="432" s="1" customFormat="1" spans="1:7">
      <c r="A432" s="10">
        <v>224</v>
      </c>
      <c r="B432" s="8" t="s">
        <v>1607</v>
      </c>
      <c r="C432" s="8" t="s">
        <v>1608</v>
      </c>
      <c r="D432" s="33" t="s">
        <v>1609</v>
      </c>
      <c r="E432" s="8" t="s">
        <v>1610</v>
      </c>
      <c r="F432" s="8" t="s">
        <v>15</v>
      </c>
      <c r="G432" s="9" t="s">
        <v>756</v>
      </c>
    </row>
    <row r="433" s="1" customFormat="1" spans="1:7">
      <c r="A433" s="10">
        <v>225</v>
      </c>
      <c r="B433" s="8" t="s">
        <v>1611</v>
      </c>
      <c r="C433" s="8" t="s">
        <v>1612</v>
      </c>
      <c r="D433" s="33" t="s">
        <v>1613</v>
      </c>
      <c r="E433" s="8" t="s">
        <v>1614</v>
      </c>
      <c r="F433" s="8" t="s">
        <v>15</v>
      </c>
      <c r="G433" s="9" t="s">
        <v>756</v>
      </c>
    </row>
    <row r="434" s="1" customFormat="1" spans="1:7">
      <c r="A434" s="10">
        <v>226</v>
      </c>
      <c r="B434" s="8" t="s">
        <v>1615</v>
      </c>
      <c r="C434" s="8" t="s">
        <v>1277</v>
      </c>
      <c r="D434" s="33" t="s">
        <v>1616</v>
      </c>
      <c r="E434" s="8" t="s">
        <v>1617</v>
      </c>
      <c r="F434" s="8" t="s">
        <v>15</v>
      </c>
      <c r="G434" s="9" t="s">
        <v>756</v>
      </c>
    </row>
    <row r="435" s="1" customFormat="1" spans="1:7">
      <c r="A435" s="10">
        <v>227</v>
      </c>
      <c r="B435" s="8" t="s">
        <v>1618</v>
      </c>
      <c r="C435" s="8" t="s">
        <v>465</v>
      </c>
      <c r="D435" s="33" t="s">
        <v>1619</v>
      </c>
      <c r="E435" s="8" t="s">
        <v>1620</v>
      </c>
      <c r="F435" s="8" t="s">
        <v>15</v>
      </c>
      <c r="G435" s="9" t="s">
        <v>756</v>
      </c>
    </row>
    <row r="436" s="1" customFormat="1" spans="1:7">
      <c r="A436" s="10">
        <v>228</v>
      </c>
      <c r="B436" s="8" t="s">
        <v>1621</v>
      </c>
      <c r="C436" s="8" t="s">
        <v>1622</v>
      </c>
      <c r="D436" s="33" t="s">
        <v>1623</v>
      </c>
      <c r="E436" s="8" t="s">
        <v>1624</v>
      </c>
      <c r="F436" s="8" t="s">
        <v>15</v>
      </c>
      <c r="G436" s="9" t="s">
        <v>756</v>
      </c>
    </row>
    <row r="437" s="1" customFormat="1" spans="1:7">
      <c r="A437" s="10">
        <v>229</v>
      </c>
      <c r="B437" s="8" t="s">
        <v>1625</v>
      </c>
      <c r="C437" s="8" t="s">
        <v>341</v>
      </c>
      <c r="D437" s="33" t="s">
        <v>1626</v>
      </c>
      <c r="E437" s="8" t="s">
        <v>1627</v>
      </c>
      <c r="F437" s="8" t="s">
        <v>15</v>
      </c>
      <c r="G437" s="9" t="s">
        <v>756</v>
      </c>
    </row>
    <row r="438" s="1" customFormat="1" spans="1:7">
      <c r="A438" s="10">
        <v>230</v>
      </c>
      <c r="B438" s="8" t="s">
        <v>1628</v>
      </c>
      <c r="C438" s="8" t="s">
        <v>1013</v>
      </c>
      <c r="D438" s="33" t="s">
        <v>1629</v>
      </c>
      <c r="E438" s="8" t="s">
        <v>1630</v>
      </c>
      <c r="F438" s="8" t="s">
        <v>15</v>
      </c>
      <c r="G438" s="9" t="s">
        <v>756</v>
      </c>
    </row>
    <row r="439" s="1" customFormat="1" spans="1:7">
      <c r="A439" s="10">
        <v>231</v>
      </c>
      <c r="B439" s="8" t="s">
        <v>1631</v>
      </c>
      <c r="C439" s="8" t="s">
        <v>1632</v>
      </c>
      <c r="D439" s="33" t="s">
        <v>1633</v>
      </c>
      <c r="E439" s="8" t="s">
        <v>1634</v>
      </c>
      <c r="F439" s="8" t="s">
        <v>15</v>
      </c>
      <c r="G439" s="9" t="s">
        <v>756</v>
      </c>
    </row>
    <row r="440" s="1" customFormat="1" spans="1:7">
      <c r="A440" s="10">
        <v>232</v>
      </c>
      <c r="B440" s="8" t="s">
        <v>1635</v>
      </c>
      <c r="C440" s="8" t="s">
        <v>190</v>
      </c>
      <c r="D440" s="33" t="s">
        <v>1636</v>
      </c>
      <c r="E440" s="8" t="s">
        <v>1637</v>
      </c>
      <c r="F440" s="8" t="s">
        <v>15</v>
      </c>
      <c r="G440" s="9" t="s">
        <v>756</v>
      </c>
    </row>
    <row r="441" s="1" customFormat="1" spans="1:7">
      <c r="A441" s="10">
        <v>233</v>
      </c>
      <c r="B441" s="8" t="s">
        <v>1638</v>
      </c>
      <c r="C441" s="8" t="s">
        <v>1639</v>
      </c>
      <c r="D441" s="33" t="s">
        <v>1640</v>
      </c>
      <c r="E441" s="8" t="s">
        <v>1641</v>
      </c>
      <c r="F441" s="8" t="s">
        <v>15</v>
      </c>
      <c r="G441" s="9" t="s">
        <v>756</v>
      </c>
    </row>
    <row r="442" s="1" customFormat="1" spans="1:7">
      <c r="A442" s="10">
        <v>234</v>
      </c>
      <c r="B442" s="8" t="s">
        <v>1642</v>
      </c>
      <c r="C442" s="8" t="s">
        <v>1643</v>
      </c>
      <c r="D442" s="33" t="s">
        <v>1644</v>
      </c>
      <c r="E442" s="8" t="s">
        <v>1645</v>
      </c>
      <c r="F442" s="8" t="s">
        <v>15</v>
      </c>
      <c r="G442" s="9" t="s">
        <v>756</v>
      </c>
    </row>
    <row r="443" s="1" customFormat="1" spans="1:7">
      <c r="A443" s="10">
        <v>235</v>
      </c>
      <c r="B443" s="8" t="s">
        <v>1646</v>
      </c>
      <c r="C443" s="8" t="s">
        <v>1647</v>
      </c>
      <c r="D443" s="33" t="s">
        <v>1648</v>
      </c>
      <c r="E443" s="8" t="s">
        <v>1649</v>
      </c>
      <c r="F443" s="8" t="s">
        <v>15</v>
      </c>
      <c r="G443" s="9" t="s">
        <v>756</v>
      </c>
    </row>
    <row r="444" s="1" customFormat="1" spans="1:7">
      <c r="A444" s="10">
        <v>236</v>
      </c>
      <c r="B444" s="8" t="s">
        <v>1650</v>
      </c>
      <c r="C444" s="8" t="s">
        <v>1651</v>
      </c>
      <c r="D444" s="33" t="s">
        <v>1652</v>
      </c>
      <c r="E444" s="8" t="s">
        <v>1653</v>
      </c>
      <c r="F444" s="8" t="s">
        <v>15</v>
      </c>
      <c r="G444" s="9" t="s">
        <v>756</v>
      </c>
    </row>
    <row r="445" s="1" customFormat="1" spans="1:7">
      <c r="A445" s="10">
        <v>237</v>
      </c>
      <c r="B445" s="8" t="s">
        <v>1654</v>
      </c>
      <c r="C445" s="8" t="s">
        <v>1655</v>
      </c>
      <c r="D445" s="33" t="s">
        <v>1656</v>
      </c>
      <c r="E445" s="8" t="s">
        <v>1657</v>
      </c>
      <c r="F445" s="8" t="s">
        <v>15</v>
      </c>
      <c r="G445" s="9" t="s">
        <v>756</v>
      </c>
    </row>
    <row r="446" s="1" customFormat="1" spans="1:7">
      <c r="A446" s="10">
        <v>238</v>
      </c>
      <c r="B446" s="8" t="s">
        <v>1658</v>
      </c>
      <c r="C446" s="8" t="s">
        <v>1659</v>
      </c>
      <c r="D446" s="33" t="s">
        <v>1660</v>
      </c>
      <c r="E446" s="8" t="s">
        <v>1661</v>
      </c>
      <c r="F446" s="8" t="s">
        <v>15</v>
      </c>
      <c r="G446" s="9" t="s">
        <v>756</v>
      </c>
    </row>
    <row r="447" s="1" customFormat="1" spans="1:7">
      <c r="A447" s="10">
        <v>239</v>
      </c>
      <c r="B447" s="8" t="s">
        <v>1662</v>
      </c>
      <c r="C447" s="8" t="s">
        <v>1663</v>
      </c>
      <c r="D447" s="33" t="s">
        <v>1664</v>
      </c>
      <c r="E447" s="8" t="s">
        <v>1665</v>
      </c>
      <c r="F447" s="8" t="s">
        <v>15</v>
      </c>
      <c r="G447" s="9" t="s">
        <v>756</v>
      </c>
    </row>
    <row r="448" s="1" customFormat="1" spans="1:7">
      <c r="A448" s="10">
        <v>240</v>
      </c>
      <c r="B448" s="8" t="s">
        <v>1666</v>
      </c>
      <c r="C448" s="8" t="s">
        <v>381</v>
      </c>
      <c r="D448" s="33" t="s">
        <v>1667</v>
      </c>
      <c r="E448" s="8" t="s">
        <v>1668</v>
      </c>
      <c r="F448" s="8" t="s">
        <v>15</v>
      </c>
      <c r="G448" s="9" t="s">
        <v>756</v>
      </c>
    </row>
    <row r="449" s="1" customFormat="1" spans="1:7">
      <c r="A449" s="10">
        <v>241</v>
      </c>
      <c r="B449" s="8" t="s">
        <v>1669</v>
      </c>
      <c r="C449" s="8" t="s">
        <v>1670</v>
      </c>
      <c r="D449" s="33" t="s">
        <v>1671</v>
      </c>
      <c r="E449" s="8" t="s">
        <v>1672</v>
      </c>
      <c r="F449" s="8" t="s">
        <v>15</v>
      </c>
      <c r="G449" s="9" t="s">
        <v>756</v>
      </c>
    </row>
    <row r="450" s="1" customFormat="1" spans="1:7">
      <c r="A450" s="10">
        <v>242</v>
      </c>
      <c r="B450" s="8" t="s">
        <v>1673</v>
      </c>
      <c r="C450" s="8" t="s">
        <v>1674</v>
      </c>
      <c r="D450" s="33" t="s">
        <v>1675</v>
      </c>
      <c r="E450" s="8" t="s">
        <v>1676</v>
      </c>
      <c r="F450" s="8" t="s">
        <v>15</v>
      </c>
      <c r="G450" s="9" t="s">
        <v>756</v>
      </c>
    </row>
    <row r="451" s="1" customFormat="1" spans="1:7">
      <c r="A451" s="10">
        <v>243</v>
      </c>
      <c r="B451" s="8" t="s">
        <v>1677</v>
      </c>
      <c r="C451" s="8" t="s">
        <v>1678</v>
      </c>
      <c r="D451" s="33" t="s">
        <v>1679</v>
      </c>
      <c r="E451" s="8" t="s">
        <v>1680</v>
      </c>
      <c r="F451" s="8" t="s">
        <v>15</v>
      </c>
      <c r="G451" s="9" t="s">
        <v>756</v>
      </c>
    </row>
    <row r="452" s="1" customFormat="1" spans="1:7">
      <c r="A452" s="10">
        <v>244</v>
      </c>
      <c r="B452" s="8" t="s">
        <v>1681</v>
      </c>
      <c r="C452" s="8" t="s">
        <v>1277</v>
      </c>
      <c r="D452" s="33" t="s">
        <v>1682</v>
      </c>
      <c r="E452" s="8" t="s">
        <v>1683</v>
      </c>
      <c r="F452" s="8" t="s">
        <v>15</v>
      </c>
      <c r="G452" s="9" t="s">
        <v>756</v>
      </c>
    </row>
    <row r="453" s="1" customFormat="1" spans="1:7">
      <c r="A453" s="10">
        <v>245</v>
      </c>
      <c r="B453" s="8" t="s">
        <v>1684</v>
      </c>
      <c r="C453" s="8" t="s">
        <v>1685</v>
      </c>
      <c r="D453" s="33" t="s">
        <v>1686</v>
      </c>
      <c r="E453" s="8" t="s">
        <v>1687</v>
      </c>
      <c r="F453" s="8" t="s">
        <v>15</v>
      </c>
      <c r="G453" s="9" t="s">
        <v>756</v>
      </c>
    </row>
    <row r="454" s="1" customFormat="1" spans="1:7">
      <c r="A454" s="10">
        <v>246</v>
      </c>
      <c r="B454" s="8" t="s">
        <v>1688</v>
      </c>
      <c r="C454" s="8" t="s">
        <v>1689</v>
      </c>
      <c r="D454" s="33" t="s">
        <v>1690</v>
      </c>
      <c r="E454" s="8" t="s">
        <v>1691</v>
      </c>
      <c r="F454" s="8" t="s">
        <v>15</v>
      </c>
      <c r="G454" s="9" t="s">
        <v>756</v>
      </c>
    </row>
    <row r="455" s="1" customFormat="1" spans="1:7">
      <c r="A455" s="10">
        <v>247</v>
      </c>
      <c r="B455" s="8" t="s">
        <v>1692</v>
      </c>
      <c r="C455" s="8" t="s">
        <v>1693</v>
      </c>
      <c r="D455" s="34" t="s">
        <v>1694</v>
      </c>
      <c r="E455" s="8" t="s">
        <v>1695</v>
      </c>
      <c r="F455" s="8" t="s">
        <v>15</v>
      </c>
      <c r="G455" s="9" t="s">
        <v>756</v>
      </c>
    </row>
    <row r="456" s="1" customFormat="1" spans="1:7">
      <c r="A456" s="10">
        <v>248</v>
      </c>
      <c r="B456" s="8" t="s">
        <v>1696</v>
      </c>
      <c r="C456" s="8" t="s">
        <v>1697</v>
      </c>
      <c r="D456" s="35" t="s">
        <v>1698</v>
      </c>
      <c r="E456" s="8" t="s">
        <v>1699</v>
      </c>
      <c r="F456" s="8" t="s">
        <v>15</v>
      </c>
      <c r="G456" s="9" t="s">
        <v>756</v>
      </c>
    </row>
    <row r="457" s="1" customFormat="1" spans="1:7">
      <c r="A457" s="10">
        <v>249</v>
      </c>
      <c r="B457" s="8" t="s">
        <v>1700</v>
      </c>
      <c r="C457" s="8" t="s">
        <v>1701</v>
      </c>
      <c r="D457" s="33"/>
      <c r="E457" s="8" t="s">
        <v>1702</v>
      </c>
      <c r="F457" s="8" t="s">
        <v>15</v>
      </c>
      <c r="G457" s="9" t="s">
        <v>756</v>
      </c>
    </row>
    <row r="458" s="1" customFormat="1" spans="1:7">
      <c r="A458" s="10">
        <v>250</v>
      </c>
      <c r="B458" s="8" t="s">
        <v>1703</v>
      </c>
      <c r="C458" s="8" t="s">
        <v>1704</v>
      </c>
      <c r="D458" s="33" t="s">
        <v>1705</v>
      </c>
      <c r="E458" s="8" t="s">
        <v>1706</v>
      </c>
      <c r="F458" s="8" t="s">
        <v>15</v>
      </c>
      <c r="G458" s="9" t="s">
        <v>756</v>
      </c>
    </row>
    <row r="459" s="1" customFormat="1" spans="1:7">
      <c r="A459" s="10">
        <v>251</v>
      </c>
      <c r="B459" s="8" t="s">
        <v>1707</v>
      </c>
      <c r="C459" s="8" t="s">
        <v>1708</v>
      </c>
      <c r="D459" s="33" t="s">
        <v>1709</v>
      </c>
      <c r="E459" s="8" t="s">
        <v>1710</v>
      </c>
      <c r="F459" s="8" t="s">
        <v>15</v>
      </c>
      <c r="G459" s="9" t="s">
        <v>756</v>
      </c>
    </row>
    <row r="460" s="1" customFormat="1" spans="1:7">
      <c r="A460" s="10">
        <v>252</v>
      </c>
      <c r="B460" s="8" t="s">
        <v>1711</v>
      </c>
      <c r="C460" s="8" t="s">
        <v>1712</v>
      </c>
      <c r="D460" s="33" t="s">
        <v>1713</v>
      </c>
      <c r="E460" s="8" t="s">
        <v>1714</v>
      </c>
      <c r="F460" s="8" t="s">
        <v>15</v>
      </c>
      <c r="G460" s="9" t="s">
        <v>756</v>
      </c>
    </row>
    <row r="461" s="1" customFormat="1" spans="1:7">
      <c r="A461" s="10">
        <v>253</v>
      </c>
      <c r="B461" s="8" t="s">
        <v>1715</v>
      </c>
      <c r="C461" s="8" t="s">
        <v>1716</v>
      </c>
      <c r="D461" s="33" t="s">
        <v>1717</v>
      </c>
      <c r="E461" s="8" t="s">
        <v>1718</v>
      </c>
      <c r="F461" s="8" t="s">
        <v>15</v>
      </c>
      <c r="G461" s="9" t="s">
        <v>756</v>
      </c>
    </row>
    <row r="462" s="1" customFormat="1" spans="1:7">
      <c r="A462" s="10">
        <v>254</v>
      </c>
      <c r="B462" s="8" t="s">
        <v>1719</v>
      </c>
      <c r="C462" s="8" t="s">
        <v>1720</v>
      </c>
      <c r="D462" s="33" t="s">
        <v>1721</v>
      </c>
      <c r="E462" s="8" t="s">
        <v>1722</v>
      </c>
      <c r="F462" s="8" t="s">
        <v>15</v>
      </c>
      <c r="G462" s="9" t="s">
        <v>756</v>
      </c>
    </row>
    <row r="463" s="1" customFormat="1" spans="1:7">
      <c r="A463" s="10">
        <v>255</v>
      </c>
      <c r="B463" s="8" t="s">
        <v>1723</v>
      </c>
      <c r="C463" s="8" t="s">
        <v>1724</v>
      </c>
      <c r="D463" s="33" t="s">
        <v>1725</v>
      </c>
      <c r="E463" s="8" t="s">
        <v>1726</v>
      </c>
      <c r="F463" s="8" t="s">
        <v>15</v>
      </c>
      <c r="G463" s="9" t="s">
        <v>756</v>
      </c>
    </row>
    <row r="464" s="1" customFormat="1" spans="1:7">
      <c r="A464" s="10">
        <v>256</v>
      </c>
      <c r="B464" s="8" t="s">
        <v>1727</v>
      </c>
      <c r="C464" s="8" t="s">
        <v>1728</v>
      </c>
      <c r="D464" s="33" t="s">
        <v>1729</v>
      </c>
      <c r="E464" s="8" t="s">
        <v>1730</v>
      </c>
      <c r="F464" s="8" t="s">
        <v>15</v>
      </c>
      <c r="G464" s="9" t="s">
        <v>756</v>
      </c>
    </row>
    <row r="465" s="1" customFormat="1" spans="1:7">
      <c r="A465" s="10">
        <v>257</v>
      </c>
      <c r="B465" s="8" t="s">
        <v>1731</v>
      </c>
      <c r="C465" s="8" t="s">
        <v>1732</v>
      </c>
      <c r="D465" s="33" t="s">
        <v>1733</v>
      </c>
      <c r="E465" s="8" t="s">
        <v>1734</v>
      </c>
      <c r="F465" s="8" t="s">
        <v>15</v>
      </c>
      <c r="G465" s="9" t="s">
        <v>756</v>
      </c>
    </row>
    <row r="466" s="1" customFormat="1" spans="1:7">
      <c r="A466" s="10">
        <v>258</v>
      </c>
      <c r="B466" s="8" t="s">
        <v>1735</v>
      </c>
      <c r="C466" s="8" t="s">
        <v>1736</v>
      </c>
      <c r="D466" s="33" t="s">
        <v>1737</v>
      </c>
      <c r="E466" s="8" t="s">
        <v>1738</v>
      </c>
      <c r="F466" s="8" t="s">
        <v>15</v>
      </c>
      <c r="G466" s="9" t="s">
        <v>756</v>
      </c>
    </row>
    <row r="467" s="1" customFormat="1" spans="1:7">
      <c r="A467" s="10">
        <v>259</v>
      </c>
      <c r="B467" s="8" t="s">
        <v>1739</v>
      </c>
      <c r="C467" s="8" t="s">
        <v>1740</v>
      </c>
      <c r="D467" s="33" t="s">
        <v>1741</v>
      </c>
      <c r="E467" s="8" t="s">
        <v>1742</v>
      </c>
      <c r="F467" s="8" t="s">
        <v>15</v>
      </c>
      <c r="G467" s="9" t="s">
        <v>756</v>
      </c>
    </row>
    <row r="468" s="1" customFormat="1" spans="1:7">
      <c r="A468" s="10">
        <v>260</v>
      </c>
      <c r="B468" s="8" t="s">
        <v>1743</v>
      </c>
      <c r="C468" s="8" t="s">
        <v>1744</v>
      </c>
      <c r="D468" s="33" t="s">
        <v>1745</v>
      </c>
      <c r="E468" s="8" t="s">
        <v>1746</v>
      </c>
      <c r="F468" s="8" t="s">
        <v>15</v>
      </c>
      <c r="G468" s="9" t="s">
        <v>756</v>
      </c>
    </row>
    <row r="469" s="1" customFormat="1" spans="1:7">
      <c r="A469" s="10">
        <v>261</v>
      </c>
      <c r="B469" s="8" t="s">
        <v>1747</v>
      </c>
      <c r="C469" s="8" t="s">
        <v>951</v>
      </c>
      <c r="D469" s="33" t="s">
        <v>1748</v>
      </c>
      <c r="E469" s="8" t="s">
        <v>1749</v>
      </c>
      <c r="F469" s="8" t="s">
        <v>15</v>
      </c>
      <c r="G469" s="9" t="s">
        <v>756</v>
      </c>
    </row>
    <row r="470" s="1" customFormat="1" spans="1:7">
      <c r="A470" s="10">
        <v>262</v>
      </c>
      <c r="B470" s="8" t="s">
        <v>1750</v>
      </c>
      <c r="C470" s="8" t="s">
        <v>1751</v>
      </c>
      <c r="D470" s="33" t="s">
        <v>1752</v>
      </c>
      <c r="E470" s="8" t="s">
        <v>1753</v>
      </c>
      <c r="F470" s="8" t="s">
        <v>15</v>
      </c>
      <c r="G470" s="9" t="s">
        <v>756</v>
      </c>
    </row>
    <row r="471" s="1" customFormat="1" spans="1:7">
      <c r="A471" s="10">
        <v>263</v>
      </c>
      <c r="B471" s="8" t="s">
        <v>1754</v>
      </c>
      <c r="C471" s="8" t="s">
        <v>1755</v>
      </c>
      <c r="D471" s="33" t="s">
        <v>1756</v>
      </c>
      <c r="E471" s="8" t="s">
        <v>1757</v>
      </c>
      <c r="F471" s="8" t="s">
        <v>15</v>
      </c>
      <c r="G471" s="9" t="s">
        <v>756</v>
      </c>
    </row>
    <row r="472" s="1" customFormat="1" spans="1:7">
      <c r="A472" s="10">
        <v>264</v>
      </c>
      <c r="B472" s="8" t="s">
        <v>1758</v>
      </c>
      <c r="C472" s="8" t="s">
        <v>1759</v>
      </c>
      <c r="D472" s="33" t="s">
        <v>1760</v>
      </c>
      <c r="E472" s="8" t="s">
        <v>1761</v>
      </c>
      <c r="F472" s="8" t="s">
        <v>15</v>
      </c>
      <c r="G472" s="9" t="s">
        <v>756</v>
      </c>
    </row>
    <row r="473" s="1" customFormat="1" spans="1:7">
      <c r="A473" s="10">
        <v>265</v>
      </c>
      <c r="B473" s="8" t="s">
        <v>1762</v>
      </c>
      <c r="C473" s="8" t="s">
        <v>1763</v>
      </c>
      <c r="D473" s="33" t="s">
        <v>1764</v>
      </c>
      <c r="E473" s="8" t="s">
        <v>1765</v>
      </c>
      <c r="F473" s="8" t="s">
        <v>15</v>
      </c>
      <c r="G473" s="9" t="s">
        <v>756</v>
      </c>
    </row>
    <row r="474" s="1" customFormat="1" spans="1:7">
      <c r="A474" s="10">
        <v>266</v>
      </c>
      <c r="B474" s="8" t="s">
        <v>1766</v>
      </c>
      <c r="C474" s="8" t="s">
        <v>1767</v>
      </c>
      <c r="D474" s="33" t="s">
        <v>1768</v>
      </c>
      <c r="E474" s="8" t="s">
        <v>1769</v>
      </c>
      <c r="F474" s="8" t="s">
        <v>15</v>
      </c>
      <c r="G474" s="9" t="s">
        <v>756</v>
      </c>
    </row>
    <row r="475" s="1" customFormat="1" spans="1:7">
      <c r="A475" s="10">
        <v>267</v>
      </c>
      <c r="B475" s="8" t="s">
        <v>1770</v>
      </c>
      <c r="C475" s="8" t="s">
        <v>1141</v>
      </c>
      <c r="D475" s="33" t="s">
        <v>1771</v>
      </c>
      <c r="E475" s="8" t="s">
        <v>1772</v>
      </c>
      <c r="F475" s="8" t="s">
        <v>15</v>
      </c>
      <c r="G475" s="9" t="s">
        <v>756</v>
      </c>
    </row>
    <row r="476" s="1" customFormat="1" spans="1:7">
      <c r="A476" s="10">
        <v>268</v>
      </c>
      <c r="B476" s="8" t="s">
        <v>1773</v>
      </c>
      <c r="C476" s="8" t="s">
        <v>1774</v>
      </c>
      <c r="D476" s="33" t="s">
        <v>1775</v>
      </c>
      <c r="E476" s="8" t="s">
        <v>1776</v>
      </c>
      <c r="F476" s="8" t="s">
        <v>15</v>
      </c>
      <c r="G476" s="9" t="s">
        <v>756</v>
      </c>
    </row>
    <row r="477" s="1" customFormat="1" spans="1:7">
      <c r="A477" s="10">
        <v>269</v>
      </c>
      <c r="B477" s="8" t="s">
        <v>1777</v>
      </c>
      <c r="C477" s="8" t="s">
        <v>1693</v>
      </c>
      <c r="D477" s="33" t="s">
        <v>1778</v>
      </c>
      <c r="E477" s="8" t="s">
        <v>1779</v>
      </c>
      <c r="F477" s="8" t="s">
        <v>15</v>
      </c>
      <c r="G477" s="9" t="s">
        <v>756</v>
      </c>
    </row>
    <row r="478" s="1" customFormat="1" spans="1:7">
      <c r="A478" s="10">
        <v>270</v>
      </c>
      <c r="B478" s="8" t="s">
        <v>1780</v>
      </c>
      <c r="C478" s="8" t="s">
        <v>1781</v>
      </c>
      <c r="D478" s="38" t="s">
        <v>1782</v>
      </c>
      <c r="E478" s="8">
        <v>7025206373</v>
      </c>
      <c r="F478" s="8" t="s">
        <v>15</v>
      </c>
      <c r="G478" s="9" t="s">
        <v>756</v>
      </c>
    </row>
    <row r="479" s="1" customFormat="1" spans="1:7">
      <c r="A479" s="10">
        <v>271</v>
      </c>
      <c r="B479" s="8" t="s">
        <v>1783</v>
      </c>
      <c r="C479" s="8" t="s">
        <v>1784</v>
      </c>
      <c r="D479" s="33" t="s">
        <v>1785</v>
      </c>
      <c r="E479" s="8" t="s">
        <v>1786</v>
      </c>
      <c r="F479" s="8" t="s">
        <v>15</v>
      </c>
      <c r="G479" s="9" t="s">
        <v>756</v>
      </c>
    </row>
    <row r="480" s="1" customFormat="1" spans="1:7">
      <c r="A480" s="10">
        <v>272</v>
      </c>
      <c r="B480" s="8" t="s">
        <v>1787</v>
      </c>
      <c r="C480" s="8" t="s">
        <v>1788</v>
      </c>
      <c r="D480" s="33" t="s">
        <v>1789</v>
      </c>
      <c r="E480" s="8" t="s">
        <v>1790</v>
      </c>
      <c r="F480" s="8" t="s">
        <v>15</v>
      </c>
      <c r="G480" s="9" t="s">
        <v>756</v>
      </c>
    </row>
    <row r="481" s="1" customFormat="1" spans="1:7">
      <c r="A481" s="10">
        <v>273</v>
      </c>
      <c r="B481" s="8" t="s">
        <v>1791</v>
      </c>
      <c r="C481" s="8" t="s">
        <v>1792</v>
      </c>
      <c r="D481" s="33" t="s">
        <v>1793</v>
      </c>
      <c r="E481" s="8" t="s">
        <v>1794</v>
      </c>
      <c r="F481" s="8" t="s">
        <v>15</v>
      </c>
      <c r="G481" s="9" t="s">
        <v>756</v>
      </c>
    </row>
    <row r="482" s="1" customFormat="1" spans="1:7">
      <c r="A482" s="10">
        <v>274</v>
      </c>
      <c r="B482" s="8" t="s">
        <v>1795</v>
      </c>
      <c r="C482" s="8" t="s">
        <v>1796</v>
      </c>
      <c r="D482" s="33" t="s">
        <v>1797</v>
      </c>
      <c r="E482" s="8" t="s">
        <v>1798</v>
      </c>
      <c r="F482" s="8" t="s">
        <v>15</v>
      </c>
      <c r="G482" s="9" t="s">
        <v>756</v>
      </c>
    </row>
    <row r="483" s="1" customFormat="1" spans="1:7">
      <c r="A483" s="10">
        <v>275</v>
      </c>
      <c r="B483" s="8" t="s">
        <v>1799</v>
      </c>
      <c r="C483" s="8" t="s">
        <v>1800</v>
      </c>
      <c r="D483" s="33" t="s">
        <v>1801</v>
      </c>
      <c r="E483" s="8" t="s">
        <v>1802</v>
      </c>
      <c r="F483" s="8" t="s">
        <v>15</v>
      </c>
      <c r="G483" s="9" t="s">
        <v>756</v>
      </c>
    </row>
    <row r="484" s="1" customFormat="1" spans="1:7">
      <c r="A484" s="10">
        <v>276</v>
      </c>
      <c r="B484" s="8" t="s">
        <v>1803</v>
      </c>
      <c r="C484" s="8" t="s">
        <v>1804</v>
      </c>
      <c r="D484" s="33" t="s">
        <v>1805</v>
      </c>
      <c r="E484" s="8" t="s">
        <v>1806</v>
      </c>
      <c r="F484" s="8" t="s">
        <v>15</v>
      </c>
      <c r="G484" s="9" t="s">
        <v>756</v>
      </c>
    </row>
    <row r="485" s="1" customFormat="1" spans="1:7">
      <c r="A485" s="10">
        <v>277</v>
      </c>
      <c r="B485" s="8" t="s">
        <v>1807</v>
      </c>
      <c r="C485" s="8" t="s">
        <v>1808</v>
      </c>
      <c r="D485" s="33" t="s">
        <v>1809</v>
      </c>
      <c r="E485" s="8" t="s">
        <v>1810</v>
      </c>
      <c r="F485" s="8" t="s">
        <v>15</v>
      </c>
      <c r="G485" s="9" t="s">
        <v>756</v>
      </c>
    </row>
    <row r="486" s="1" customFormat="1" spans="1:7">
      <c r="A486" s="10">
        <v>278</v>
      </c>
      <c r="B486" s="8" t="s">
        <v>1811</v>
      </c>
      <c r="C486" s="8" t="s">
        <v>1812</v>
      </c>
      <c r="D486" s="33"/>
      <c r="E486" s="8" t="s">
        <v>1813</v>
      </c>
      <c r="F486" s="8" t="s">
        <v>15</v>
      </c>
      <c r="G486" s="9" t="s">
        <v>756</v>
      </c>
    </row>
    <row r="487" s="1" customFormat="1" spans="1:7">
      <c r="A487" s="10">
        <v>279</v>
      </c>
      <c r="B487" s="8" t="s">
        <v>1814</v>
      </c>
      <c r="C487" s="8" t="s">
        <v>1815</v>
      </c>
      <c r="D487" s="33" t="s">
        <v>1816</v>
      </c>
      <c r="E487" s="8" t="s">
        <v>1817</v>
      </c>
      <c r="F487" s="8" t="s">
        <v>15</v>
      </c>
      <c r="G487" s="9" t="s">
        <v>756</v>
      </c>
    </row>
    <row r="488" s="1" customFormat="1" spans="1:7">
      <c r="A488" s="10">
        <v>280</v>
      </c>
      <c r="B488" s="8" t="s">
        <v>1818</v>
      </c>
      <c r="C488" s="8" t="s">
        <v>1819</v>
      </c>
      <c r="D488" s="33" t="s">
        <v>1820</v>
      </c>
      <c r="E488" s="8" t="s">
        <v>1821</v>
      </c>
      <c r="F488" s="8" t="s">
        <v>15</v>
      </c>
      <c r="G488" s="9" t="s">
        <v>756</v>
      </c>
    </row>
    <row r="489" s="1" customFormat="1" spans="1:7">
      <c r="A489" s="10">
        <v>281</v>
      </c>
      <c r="B489" s="8" t="s">
        <v>1822</v>
      </c>
      <c r="C489" s="8" t="s">
        <v>1823</v>
      </c>
      <c r="D489" s="33" t="s">
        <v>1824</v>
      </c>
      <c r="E489" s="8" t="s">
        <v>1825</v>
      </c>
      <c r="F489" s="8" t="s">
        <v>15</v>
      </c>
      <c r="G489" s="9" t="s">
        <v>756</v>
      </c>
    </row>
    <row r="490" s="1" customFormat="1" spans="1:7">
      <c r="A490" s="10">
        <v>282</v>
      </c>
      <c r="B490" s="8" t="s">
        <v>1826</v>
      </c>
      <c r="C490" s="8" t="s">
        <v>1827</v>
      </c>
      <c r="D490" s="33" t="s">
        <v>1828</v>
      </c>
      <c r="E490" s="8" t="s">
        <v>1829</v>
      </c>
      <c r="F490" s="8" t="s">
        <v>15</v>
      </c>
      <c r="G490" s="9" t="s">
        <v>756</v>
      </c>
    </row>
    <row r="491" s="1" customFormat="1" spans="1:7">
      <c r="A491" s="10">
        <v>283</v>
      </c>
      <c r="B491" s="8" t="s">
        <v>1830</v>
      </c>
      <c r="C491" s="8" t="s">
        <v>1831</v>
      </c>
      <c r="D491" s="33"/>
      <c r="E491" s="8" t="s">
        <v>1832</v>
      </c>
      <c r="F491" s="8" t="s">
        <v>15</v>
      </c>
      <c r="G491" s="9" t="s">
        <v>756</v>
      </c>
    </row>
    <row r="492" s="1" customFormat="1" spans="1:7">
      <c r="A492" s="10">
        <v>284</v>
      </c>
      <c r="B492" s="8" t="s">
        <v>1833</v>
      </c>
      <c r="C492" s="8" t="s">
        <v>1330</v>
      </c>
      <c r="D492" s="33" t="s">
        <v>1834</v>
      </c>
      <c r="E492" s="8" t="s">
        <v>1835</v>
      </c>
      <c r="F492" s="8" t="s">
        <v>15</v>
      </c>
      <c r="G492" s="9" t="s">
        <v>756</v>
      </c>
    </row>
    <row r="493" s="1" customFormat="1" spans="1:7">
      <c r="A493" s="10">
        <v>285</v>
      </c>
      <c r="B493" s="8" t="s">
        <v>1836</v>
      </c>
      <c r="C493" s="8" t="s">
        <v>1837</v>
      </c>
      <c r="D493" s="33" t="s">
        <v>1838</v>
      </c>
      <c r="E493" s="8" t="s">
        <v>1839</v>
      </c>
      <c r="F493" s="8" t="s">
        <v>15</v>
      </c>
      <c r="G493" s="9" t="s">
        <v>756</v>
      </c>
    </row>
    <row r="494" s="1" customFormat="1" spans="1:7">
      <c r="A494" s="10">
        <v>286</v>
      </c>
      <c r="B494" s="8" t="s">
        <v>1840</v>
      </c>
      <c r="C494" s="8" t="s">
        <v>1841</v>
      </c>
      <c r="D494" s="33" t="s">
        <v>1842</v>
      </c>
      <c r="E494" s="8" t="s">
        <v>1843</v>
      </c>
      <c r="F494" s="8" t="s">
        <v>15</v>
      </c>
      <c r="G494" s="9" t="s">
        <v>756</v>
      </c>
    </row>
    <row r="495" s="1" customFormat="1" spans="1:7">
      <c r="A495" s="10">
        <v>287</v>
      </c>
      <c r="B495" s="8" t="s">
        <v>1844</v>
      </c>
      <c r="C495" s="8" t="s">
        <v>1845</v>
      </c>
      <c r="D495" s="33" t="s">
        <v>1846</v>
      </c>
      <c r="E495" s="8" t="s">
        <v>1847</v>
      </c>
      <c r="F495" s="8" t="s">
        <v>15</v>
      </c>
      <c r="G495" s="9" t="s">
        <v>756</v>
      </c>
    </row>
    <row r="496" s="1" customFormat="1" spans="1:7">
      <c r="A496" s="10">
        <v>288</v>
      </c>
      <c r="B496" s="8" t="s">
        <v>1848</v>
      </c>
      <c r="C496" s="8" t="s">
        <v>1849</v>
      </c>
      <c r="D496" s="33" t="s">
        <v>1850</v>
      </c>
      <c r="E496" s="8" t="s">
        <v>1851</v>
      </c>
      <c r="F496" s="8" t="s">
        <v>15</v>
      </c>
      <c r="G496" s="9" t="s">
        <v>756</v>
      </c>
    </row>
    <row r="497" s="1" customFormat="1" spans="1:7">
      <c r="A497" s="10">
        <v>289</v>
      </c>
      <c r="B497" s="8" t="s">
        <v>1852</v>
      </c>
      <c r="C497" s="8" t="s">
        <v>1853</v>
      </c>
      <c r="D497" s="33" t="s">
        <v>1854</v>
      </c>
      <c r="E497" s="8" t="s">
        <v>1855</v>
      </c>
      <c r="F497" s="8" t="s">
        <v>15</v>
      </c>
      <c r="G497" s="9" t="s">
        <v>756</v>
      </c>
    </row>
    <row r="498" s="1" customFormat="1" spans="1:7">
      <c r="A498" s="10">
        <v>290</v>
      </c>
      <c r="B498" s="8" t="s">
        <v>1856</v>
      </c>
      <c r="C498" s="8" t="s">
        <v>1857</v>
      </c>
      <c r="D498" s="33" t="s">
        <v>1858</v>
      </c>
      <c r="E498" s="8" t="s">
        <v>1859</v>
      </c>
      <c r="F498" s="8" t="s">
        <v>15</v>
      </c>
      <c r="G498" s="9" t="s">
        <v>756</v>
      </c>
    </row>
    <row r="499" s="1" customFormat="1" spans="1:7">
      <c r="A499" s="10">
        <v>291</v>
      </c>
      <c r="B499" s="8" t="s">
        <v>1860</v>
      </c>
      <c r="C499" s="8" t="s">
        <v>1861</v>
      </c>
      <c r="D499" s="33" t="s">
        <v>1862</v>
      </c>
      <c r="E499" s="8" t="s">
        <v>1863</v>
      </c>
      <c r="F499" s="8" t="s">
        <v>15</v>
      </c>
      <c r="G499" s="9" t="s">
        <v>756</v>
      </c>
    </row>
    <row r="500" s="1" customFormat="1" spans="1:7">
      <c r="A500" s="10">
        <v>292</v>
      </c>
      <c r="B500" s="8" t="s">
        <v>1864</v>
      </c>
      <c r="C500" s="8" t="s">
        <v>1865</v>
      </c>
      <c r="D500" s="33" t="s">
        <v>1866</v>
      </c>
      <c r="E500" s="8" t="s">
        <v>1867</v>
      </c>
      <c r="F500" s="8" t="s">
        <v>15</v>
      </c>
      <c r="G500" s="9" t="s">
        <v>756</v>
      </c>
    </row>
    <row r="501" s="1" customFormat="1" spans="1:7">
      <c r="A501" s="10">
        <v>293</v>
      </c>
      <c r="B501" s="8" t="s">
        <v>1868</v>
      </c>
      <c r="C501" s="8" t="s">
        <v>1869</v>
      </c>
      <c r="D501" s="33" t="s">
        <v>1870</v>
      </c>
      <c r="E501" s="8" t="s">
        <v>1871</v>
      </c>
      <c r="F501" s="8" t="s">
        <v>15</v>
      </c>
      <c r="G501" s="9" t="s">
        <v>756</v>
      </c>
    </row>
    <row r="502" s="1" customFormat="1" spans="1:7">
      <c r="A502" s="10">
        <v>294</v>
      </c>
      <c r="B502" s="8" t="s">
        <v>1872</v>
      </c>
      <c r="C502" s="8" t="s">
        <v>516</v>
      </c>
      <c r="D502" s="33" t="s">
        <v>1873</v>
      </c>
      <c r="E502" s="8" t="s">
        <v>1874</v>
      </c>
      <c r="F502" s="8" t="s">
        <v>15</v>
      </c>
      <c r="G502" s="9" t="s">
        <v>756</v>
      </c>
    </row>
    <row r="503" s="1" customFormat="1" spans="1:7">
      <c r="A503" s="10">
        <v>295</v>
      </c>
      <c r="B503" s="8" t="s">
        <v>1875</v>
      </c>
      <c r="C503" s="8" t="s">
        <v>1876</v>
      </c>
      <c r="D503" s="33" t="s">
        <v>1877</v>
      </c>
      <c r="E503" s="8" t="s">
        <v>1878</v>
      </c>
      <c r="F503" s="8" t="s">
        <v>15</v>
      </c>
      <c r="G503" s="9" t="s">
        <v>756</v>
      </c>
    </row>
    <row r="504" s="1" customFormat="1" spans="1:7">
      <c r="A504" s="10">
        <v>296</v>
      </c>
      <c r="B504" s="8" t="s">
        <v>1879</v>
      </c>
      <c r="C504" s="8" t="s">
        <v>1880</v>
      </c>
      <c r="D504" s="33" t="s">
        <v>1881</v>
      </c>
      <c r="E504" s="8" t="s">
        <v>1882</v>
      </c>
      <c r="F504" s="8" t="s">
        <v>15</v>
      </c>
      <c r="G504" s="9" t="s">
        <v>756</v>
      </c>
    </row>
    <row r="505" s="1" customFormat="1" spans="1:7">
      <c r="A505" s="10">
        <v>297</v>
      </c>
      <c r="B505" s="8" t="s">
        <v>1883</v>
      </c>
      <c r="C505" s="8" t="s">
        <v>1884</v>
      </c>
      <c r="D505" s="33" t="s">
        <v>1885</v>
      </c>
      <c r="E505" s="8" t="s">
        <v>1886</v>
      </c>
      <c r="F505" s="8" t="s">
        <v>15</v>
      </c>
      <c r="G505" s="9" t="s">
        <v>756</v>
      </c>
    </row>
    <row r="506" s="1" customFormat="1" spans="1:7">
      <c r="A506" s="10">
        <v>298</v>
      </c>
      <c r="B506" s="8" t="s">
        <v>1887</v>
      </c>
      <c r="C506" s="8" t="s">
        <v>1888</v>
      </c>
      <c r="D506" s="33"/>
      <c r="E506" s="8" t="s">
        <v>1889</v>
      </c>
      <c r="F506" s="8" t="s">
        <v>15</v>
      </c>
      <c r="G506" s="9" t="s">
        <v>756</v>
      </c>
    </row>
    <row r="507" s="1" customFormat="1" spans="1:7">
      <c r="A507" s="10">
        <v>299</v>
      </c>
      <c r="B507" s="8" t="s">
        <v>1890</v>
      </c>
      <c r="C507" s="8" t="s">
        <v>1891</v>
      </c>
      <c r="D507" s="33"/>
      <c r="E507" s="8" t="s">
        <v>1892</v>
      </c>
      <c r="F507" s="8" t="s">
        <v>15</v>
      </c>
      <c r="G507" s="9" t="s">
        <v>756</v>
      </c>
    </row>
    <row r="508" s="1" customFormat="1" spans="1:7">
      <c r="A508" s="10">
        <v>300</v>
      </c>
      <c r="B508" s="8" t="s">
        <v>1893</v>
      </c>
      <c r="C508" s="8" t="s">
        <v>1894</v>
      </c>
      <c r="D508" s="40" t="s">
        <v>1895</v>
      </c>
      <c r="E508" s="72" t="s">
        <v>1896</v>
      </c>
      <c r="F508" s="8" t="s">
        <v>15</v>
      </c>
      <c r="G508" s="9" t="s">
        <v>756</v>
      </c>
    </row>
    <row r="509" s="1" customFormat="1" spans="1:7">
      <c r="A509" s="10">
        <v>301</v>
      </c>
      <c r="B509" s="8" t="s">
        <v>1897</v>
      </c>
      <c r="C509" s="8" t="s">
        <v>1898</v>
      </c>
      <c r="D509" s="33" t="s">
        <v>1899</v>
      </c>
      <c r="E509" s="8" t="s">
        <v>1900</v>
      </c>
      <c r="F509" s="8" t="s">
        <v>15</v>
      </c>
      <c r="G509" s="9" t="s">
        <v>756</v>
      </c>
    </row>
    <row r="510" s="1" customFormat="1" spans="1:7">
      <c r="A510" s="10">
        <v>302</v>
      </c>
      <c r="B510" s="8" t="s">
        <v>1901</v>
      </c>
      <c r="C510" s="8" t="s">
        <v>1902</v>
      </c>
      <c r="D510" s="33" t="s">
        <v>1903</v>
      </c>
      <c r="E510" s="8" t="s">
        <v>1904</v>
      </c>
      <c r="F510" s="8" t="s">
        <v>15</v>
      </c>
      <c r="G510" s="9" t="s">
        <v>756</v>
      </c>
    </row>
    <row r="511" s="1" customFormat="1" spans="1:7">
      <c r="A511" s="10">
        <v>303</v>
      </c>
      <c r="B511" s="8" t="s">
        <v>1905</v>
      </c>
      <c r="C511" s="8" t="s">
        <v>1906</v>
      </c>
      <c r="D511" s="33" t="s">
        <v>1907</v>
      </c>
      <c r="E511" s="8" t="s">
        <v>1908</v>
      </c>
      <c r="F511" s="8" t="s">
        <v>15</v>
      </c>
      <c r="G511" s="9" t="s">
        <v>756</v>
      </c>
    </row>
    <row r="512" s="1" customFormat="1" spans="1:7">
      <c r="A512" s="10">
        <v>304</v>
      </c>
      <c r="B512" s="8" t="s">
        <v>1909</v>
      </c>
      <c r="C512" s="8" t="s">
        <v>1582</v>
      </c>
      <c r="D512" s="33" t="s">
        <v>1910</v>
      </c>
      <c r="E512" s="8" t="s">
        <v>1911</v>
      </c>
      <c r="F512" s="8" t="s">
        <v>15</v>
      </c>
      <c r="G512" s="9" t="s">
        <v>756</v>
      </c>
    </row>
    <row r="513" s="1" customFormat="1" spans="1:7">
      <c r="A513" s="10">
        <v>305</v>
      </c>
      <c r="B513" s="8" t="s">
        <v>1912</v>
      </c>
      <c r="C513" s="8" t="s">
        <v>1913</v>
      </c>
      <c r="D513" s="33" t="s">
        <v>1623</v>
      </c>
      <c r="E513" s="8" t="s">
        <v>1914</v>
      </c>
      <c r="F513" s="8" t="s">
        <v>15</v>
      </c>
      <c r="G513" s="9" t="s">
        <v>756</v>
      </c>
    </row>
    <row r="514" s="1" customFormat="1" spans="1:7">
      <c r="A514" s="10">
        <v>306</v>
      </c>
      <c r="B514" s="8" t="s">
        <v>1915</v>
      </c>
      <c r="C514" s="8" t="s">
        <v>178</v>
      </c>
      <c r="D514" s="33" t="s">
        <v>1916</v>
      </c>
      <c r="E514" s="8" t="s">
        <v>1917</v>
      </c>
      <c r="F514" s="8" t="s">
        <v>15</v>
      </c>
      <c r="G514" s="9" t="s">
        <v>756</v>
      </c>
    </row>
    <row r="515" s="1" customFormat="1" spans="1:7">
      <c r="A515" s="10">
        <v>307</v>
      </c>
      <c r="B515" s="8" t="s">
        <v>1918</v>
      </c>
      <c r="C515" s="8" t="s">
        <v>1919</v>
      </c>
      <c r="D515" s="33" t="s">
        <v>1920</v>
      </c>
      <c r="E515" s="8" t="s">
        <v>1921</v>
      </c>
      <c r="F515" s="8" t="s">
        <v>15</v>
      </c>
      <c r="G515" s="9" t="s">
        <v>756</v>
      </c>
    </row>
    <row r="516" s="1" customFormat="1" spans="1:7">
      <c r="A516" s="10">
        <v>308</v>
      </c>
      <c r="B516" s="8" t="s">
        <v>1922</v>
      </c>
      <c r="C516" s="8" t="s">
        <v>1923</v>
      </c>
      <c r="D516" s="33" t="s">
        <v>1924</v>
      </c>
      <c r="E516" s="8" t="s">
        <v>1925</v>
      </c>
      <c r="F516" s="8" t="s">
        <v>15</v>
      </c>
      <c r="G516" s="9" t="s">
        <v>756</v>
      </c>
    </row>
    <row r="517" s="1" customFormat="1" spans="1:7">
      <c r="A517" s="10">
        <v>309</v>
      </c>
      <c r="B517" s="8" t="s">
        <v>1926</v>
      </c>
      <c r="C517" s="8" t="s">
        <v>1927</v>
      </c>
      <c r="D517" s="33" t="s">
        <v>1928</v>
      </c>
      <c r="E517" s="8" t="s">
        <v>1929</v>
      </c>
      <c r="F517" s="8" t="s">
        <v>15</v>
      </c>
      <c r="G517" s="9" t="s">
        <v>756</v>
      </c>
    </row>
    <row r="518" s="1" customFormat="1" spans="1:7">
      <c r="A518" s="10">
        <v>310</v>
      </c>
      <c r="B518" s="8" t="s">
        <v>1930</v>
      </c>
      <c r="C518" s="8" t="s">
        <v>1931</v>
      </c>
      <c r="D518" s="33" t="s">
        <v>1932</v>
      </c>
      <c r="E518" s="8" t="s">
        <v>1933</v>
      </c>
      <c r="F518" s="8" t="s">
        <v>15</v>
      </c>
      <c r="G518" s="9" t="s">
        <v>756</v>
      </c>
    </row>
    <row r="519" s="1" customFormat="1" spans="1:7">
      <c r="A519" s="10">
        <v>311</v>
      </c>
      <c r="B519" s="8" t="s">
        <v>1934</v>
      </c>
      <c r="C519" s="8" t="s">
        <v>1935</v>
      </c>
      <c r="D519" s="33" t="s">
        <v>1936</v>
      </c>
      <c r="E519" s="8" t="s">
        <v>1937</v>
      </c>
      <c r="F519" s="8" t="s">
        <v>15</v>
      </c>
      <c r="G519" s="9" t="s">
        <v>756</v>
      </c>
    </row>
    <row r="520" s="1" customFormat="1" spans="1:7">
      <c r="A520" s="10">
        <v>312</v>
      </c>
      <c r="B520" s="8" t="s">
        <v>1938</v>
      </c>
      <c r="C520" s="8" t="s">
        <v>1939</v>
      </c>
      <c r="D520" s="33" t="s">
        <v>1940</v>
      </c>
      <c r="E520" s="8" t="s">
        <v>1941</v>
      </c>
      <c r="F520" s="8" t="s">
        <v>15</v>
      </c>
      <c r="G520" s="9" t="s">
        <v>756</v>
      </c>
    </row>
    <row r="521" s="1" customFormat="1" spans="1:7">
      <c r="A521" s="10">
        <v>313</v>
      </c>
      <c r="B521" s="8" t="s">
        <v>1942</v>
      </c>
      <c r="C521" s="8" t="s">
        <v>1943</v>
      </c>
      <c r="D521" s="33" t="s">
        <v>366</v>
      </c>
      <c r="E521" s="8" t="s">
        <v>1944</v>
      </c>
      <c r="F521" s="8" t="s">
        <v>15</v>
      </c>
      <c r="G521" s="9" t="s">
        <v>756</v>
      </c>
    </row>
    <row r="522" s="1" customFormat="1" spans="1:7">
      <c r="A522" s="10">
        <v>314</v>
      </c>
      <c r="B522" s="8" t="s">
        <v>1945</v>
      </c>
      <c r="C522" s="8" t="s">
        <v>1946</v>
      </c>
      <c r="D522" s="33" t="s">
        <v>1947</v>
      </c>
      <c r="E522" s="8" t="s">
        <v>1948</v>
      </c>
      <c r="F522" s="8" t="s">
        <v>15</v>
      </c>
      <c r="G522" s="9" t="s">
        <v>756</v>
      </c>
    </row>
    <row r="523" s="1" customFormat="1" spans="1:7">
      <c r="A523" s="10">
        <v>315</v>
      </c>
      <c r="B523" s="8" t="s">
        <v>1949</v>
      </c>
      <c r="C523" s="8" t="s">
        <v>1950</v>
      </c>
      <c r="D523" s="33" t="s">
        <v>1951</v>
      </c>
      <c r="E523" s="8" t="s">
        <v>1952</v>
      </c>
      <c r="F523" s="8" t="s">
        <v>15</v>
      </c>
      <c r="G523" s="9" t="s">
        <v>756</v>
      </c>
    </row>
    <row r="524" s="1" customFormat="1" spans="1:7">
      <c r="A524" s="10">
        <v>316</v>
      </c>
      <c r="B524" s="8" t="s">
        <v>1953</v>
      </c>
      <c r="C524" s="8" t="s">
        <v>1954</v>
      </c>
      <c r="D524" s="33" t="s">
        <v>1955</v>
      </c>
      <c r="E524" s="8" t="s">
        <v>1956</v>
      </c>
      <c r="F524" s="8" t="s">
        <v>15</v>
      </c>
      <c r="G524" s="9" t="s">
        <v>756</v>
      </c>
    </row>
    <row r="525" s="1" customFormat="1" spans="1:7">
      <c r="A525" s="10">
        <v>317</v>
      </c>
      <c r="B525" s="8" t="s">
        <v>1957</v>
      </c>
      <c r="C525" s="8" t="s">
        <v>1958</v>
      </c>
      <c r="D525" s="33" t="s">
        <v>1959</v>
      </c>
      <c r="E525" s="8" t="s">
        <v>1960</v>
      </c>
      <c r="F525" s="8" t="s">
        <v>15</v>
      </c>
      <c r="G525" s="9" t="s">
        <v>756</v>
      </c>
    </row>
    <row r="526" s="1" customFormat="1" spans="1:7">
      <c r="A526" s="10">
        <v>318</v>
      </c>
      <c r="B526" s="8" t="s">
        <v>1961</v>
      </c>
      <c r="C526" s="8" t="s">
        <v>1962</v>
      </c>
      <c r="D526" s="33" t="s">
        <v>1963</v>
      </c>
      <c r="E526" s="8" t="s">
        <v>1964</v>
      </c>
      <c r="F526" s="8" t="s">
        <v>15</v>
      </c>
      <c r="G526" s="9" t="s">
        <v>756</v>
      </c>
    </row>
    <row r="527" s="1" customFormat="1" spans="1:7">
      <c r="A527" s="10">
        <v>319</v>
      </c>
      <c r="B527" s="8" t="s">
        <v>1965</v>
      </c>
      <c r="C527" s="8" t="s">
        <v>1966</v>
      </c>
      <c r="D527" s="33" t="s">
        <v>1967</v>
      </c>
      <c r="E527" s="39">
        <v>8140383873</v>
      </c>
      <c r="F527" s="8" t="s">
        <v>15</v>
      </c>
      <c r="G527" s="9" t="s">
        <v>756</v>
      </c>
    </row>
    <row r="528" s="1" customFormat="1" spans="1:7">
      <c r="A528" s="10">
        <v>320</v>
      </c>
      <c r="B528" s="8" t="s">
        <v>1968</v>
      </c>
      <c r="C528" s="8" t="s">
        <v>1969</v>
      </c>
      <c r="D528" s="33" t="s">
        <v>1970</v>
      </c>
      <c r="E528" s="8" t="s">
        <v>1971</v>
      </c>
      <c r="F528" s="8" t="s">
        <v>15</v>
      </c>
      <c r="G528" s="9" t="s">
        <v>756</v>
      </c>
    </row>
    <row r="529" s="1" customFormat="1" spans="1:7">
      <c r="A529" s="10">
        <v>321</v>
      </c>
      <c r="B529" s="8" t="s">
        <v>1972</v>
      </c>
      <c r="C529" s="8" t="s">
        <v>1973</v>
      </c>
      <c r="D529" s="41" t="s">
        <v>366</v>
      </c>
      <c r="E529" s="8" t="s">
        <v>1974</v>
      </c>
      <c r="F529" s="8" t="s">
        <v>15</v>
      </c>
      <c r="G529" s="9" t="s">
        <v>756</v>
      </c>
    </row>
    <row r="530" s="1" customFormat="1" spans="1:7">
      <c r="A530" s="10">
        <v>322</v>
      </c>
      <c r="B530" s="8" t="s">
        <v>1975</v>
      </c>
      <c r="C530" s="8" t="s">
        <v>1976</v>
      </c>
      <c r="D530" s="33" t="s">
        <v>1977</v>
      </c>
      <c r="E530" s="8" t="s">
        <v>1978</v>
      </c>
      <c r="F530" s="8" t="s">
        <v>15</v>
      </c>
      <c r="G530" s="9" t="s">
        <v>756</v>
      </c>
    </row>
    <row r="531" s="1" customFormat="1" spans="1:7">
      <c r="A531" s="10">
        <v>323</v>
      </c>
      <c r="B531" s="8" t="s">
        <v>1979</v>
      </c>
      <c r="C531" s="8" t="s">
        <v>1980</v>
      </c>
      <c r="D531" s="33" t="s">
        <v>1981</v>
      </c>
      <c r="E531" s="8" t="s">
        <v>1982</v>
      </c>
      <c r="F531" s="8" t="s">
        <v>15</v>
      </c>
      <c r="G531" s="9" t="s">
        <v>756</v>
      </c>
    </row>
    <row r="532" s="1" customFormat="1" spans="1:7">
      <c r="A532" s="10">
        <v>324</v>
      </c>
      <c r="B532" s="8" t="s">
        <v>1983</v>
      </c>
      <c r="C532" s="8" t="s">
        <v>1984</v>
      </c>
      <c r="D532" s="33" t="s">
        <v>1985</v>
      </c>
      <c r="E532" s="8" t="s">
        <v>1986</v>
      </c>
      <c r="F532" s="8" t="s">
        <v>15</v>
      </c>
      <c r="G532" s="9" t="s">
        <v>756</v>
      </c>
    </row>
    <row r="533" s="1" customFormat="1" spans="1:7">
      <c r="A533" s="10">
        <v>325</v>
      </c>
      <c r="B533" s="8" t="s">
        <v>1987</v>
      </c>
      <c r="C533" s="8" t="s">
        <v>1988</v>
      </c>
      <c r="D533" s="33" t="s">
        <v>1989</v>
      </c>
      <c r="E533" s="8" t="s">
        <v>1990</v>
      </c>
      <c r="F533" s="8" t="s">
        <v>15</v>
      </c>
      <c r="G533" s="9" t="s">
        <v>756</v>
      </c>
    </row>
    <row r="534" s="1" customFormat="1" spans="1:7">
      <c r="A534" s="10">
        <v>326</v>
      </c>
      <c r="B534" s="8" t="s">
        <v>1991</v>
      </c>
      <c r="C534" s="8" t="s">
        <v>1992</v>
      </c>
      <c r="D534" s="33" t="s">
        <v>1993</v>
      </c>
      <c r="E534" s="8" t="s">
        <v>1994</v>
      </c>
      <c r="F534" s="8" t="s">
        <v>15</v>
      </c>
      <c r="G534" s="9" t="s">
        <v>756</v>
      </c>
    </row>
    <row r="535" s="1" customFormat="1" spans="1:7">
      <c r="A535" s="10">
        <v>327</v>
      </c>
      <c r="B535" s="8" t="s">
        <v>1995</v>
      </c>
      <c r="C535" s="8" t="s">
        <v>1996</v>
      </c>
      <c r="D535" s="33" t="s">
        <v>1997</v>
      </c>
      <c r="E535" s="8" t="s">
        <v>1998</v>
      </c>
      <c r="F535" s="8" t="s">
        <v>15</v>
      </c>
      <c r="G535" s="9" t="s">
        <v>756</v>
      </c>
    </row>
    <row r="536" s="1" customFormat="1" spans="1:7">
      <c r="A536" s="10">
        <v>328</v>
      </c>
      <c r="B536" s="8" t="s">
        <v>1999</v>
      </c>
      <c r="C536" s="8" t="s">
        <v>2000</v>
      </c>
      <c r="D536" s="33" t="s">
        <v>2001</v>
      </c>
      <c r="E536" s="8" t="s">
        <v>2002</v>
      </c>
      <c r="F536" s="8" t="s">
        <v>15</v>
      </c>
      <c r="G536" s="9" t="s">
        <v>756</v>
      </c>
    </row>
    <row r="537" s="1" customFormat="1" spans="1:7">
      <c r="A537" s="10">
        <v>329</v>
      </c>
      <c r="B537" s="8" t="s">
        <v>2003</v>
      </c>
      <c r="C537" s="8" t="s">
        <v>2004</v>
      </c>
      <c r="D537" s="33" t="s">
        <v>2005</v>
      </c>
      <c r="E537" s="8" t="s">
        <v>2006</v>
      </c>
      <c r="F537" s="8" t="s">
        <v>15</v>
      </c>
      <c r="G537" s="9" t="s">
        <v>756</v>
      </c>
    </row>
    <row r="538" s="1" customFormat="1" spans="1:7">
      <c r="A538" s="10">
        <v>330</v>
      </c>
      <c r="B538" s="8" t="s">
        <v>2007</v>
      </c>
      <c r="C538" s="8" t="s">
        <v>2008</v>
      </c>
      <c r="D538" s="33" t="s">
        <v>2009</v>
      </c>
      <c r="E538" s="8" t="s">
        <v>2010</v>
      </c>
      <c r="F538" s="8" t="s">
        <v>15</v>
      </c>
      <c r="G538" s="9" t="s">
        <v>756</v>
      </c>
    </row>
    <row r="539" s="1" customFormat="1" spans="1:7">
      <c r="A539" s="10">
        <v>331</v>
      </c>
      <c r="B539" s="8" t="s">
        <v>2011</v>
      </c>
      <c r="C539" s="8" t="s">
        <v>2012</v>
      </c>
      <c r="D539" s="33" t="s">
        <v>2013</v>
      </c>
      <c r="E539" s="8" t="s">
        <v>2014</v>
      </c>
      <c r="F539" s="8" t="s">
        <v>15</v>
      </c>
      <c r="G539" s="9" t="s">
        <v>756</v>
      </c>
    </row>
    <row r="540" s="1" customFormat="1" spans="1:7">
      <c r="A540" s="10">
        <v>332</v>
      </c>
      <c r="B540" s="8" t="s">
        <v>2015</v>
      </c>
      <c r="C540" s="8" t="s">
        <v>2016</v>
      </c>
      <c r="D540" s="33" t="s">
        <v>2017</v>
      </c>
      <c r="E540" s="8" t="s">
        <v>2018</v>
      </c>
      <c r="F540" s="8" t="s">
        <v>15</v>
      </c>
      <c r="G540" s="9" t="s">
        <v>756</v>
      </c>
    </row>
    <row r="541" s="1" customFormat="1" spans="1:7">
      <c r="A541" s="10">
        <v>333</v>
      </c>
      <c r="B541" s="8" t="s">
        <v>2019</v>
      </c>
      <c r="C541" s="8" t="s">
        <v>2020</v>
      </c>
      <c r="D541" s="33" t="s">
        <v>2021</v>
      </c>
      <c r="E541" s="8" t="s">
        <v>2022</v>
      </c>
      <c r="F541" s="8" t="s">
        <v>15</v>
      </c>
      <c r="G541" s="9" t="s">
        <v>756</v>
      </c>
    </row>
    <row r="542" s="1" customFormat="1" spans="1:7">
      <c r="A542" s="10">
        <v>334</v>
      </c>
      <c r="B542" s="8" t="s">
        <v>2023</v>
      </c>
      <c r="C542" s="8" t="s">
        <v>2024</v>
      </c>
      <c r="D542" s="33" t="s">
        <v>2025</v>
      </c>
      <c r="E542" s="8" t="s">
        <v>2026</v>
      </c>
      <c r="F542" s="8" t="s">
        <v>15</v>
      </c>
      <c r="G542" s="9" t="s">
        <v>756</v>
      </c>
    </row>
    <row r="543" s="1" customFormat="1" spans="1:7">
      <c r="A543" s="10">
        <v>335</v>
      </c>
      <c r="B543" s="8" t="s">
        <v>2027</v>
      </c>
      <c r="C543" s="8" t="s">
        <v>2028</v>
      </c>
      <c r="D543" s="33" t="s">
        <v>2029</v>
      </c>
      <c r="E543" s="8" t="s">
        <v>2030</v>
      </c>
      <c r="F543" s="8" t="s">
        <v>15</v>
      </c>
      <c r="G543" s="9" t="s">
        <v>756</v>
      </c>
    </row>
    <row r="544" s="1" customFormat="1" spans="1:7">
      <c r="A544" s="10">
        <v>336</v>
      </c>
      <c r="B544" s="8" t="s">
        <v>2031</v>
      </c>
      <c r="C544" s="8" t="s">
        <v>2032</v>
      </c>
      <c r="D544" s="33" t="s">
        <v>2033</v>
      </c>
      <c r="E544" s="8" t="s">
        <v>2034</v>
      </c>
      <c r="F544" s="8" t="s">
        <v>15</v>
      </c>
      <c r="G544" s="9" t="s">
        <v>756</v>
      </c>
    </row>
    <row r="545" s="1" customFormat="1" spans="1:7">
      <c r="A545" s="10">
        <v>337</v>
      </c>
      <c r="B545" s="8" t="s">
        <v>2035</v>
      </c>
      <c r="C545" s="8" t="s">
        <v>2036</v>
      </c>
      <c r="D545" s="34" t="s">
        <v>2037</v>
      </c>
      <c r="E545" s="8" t="s">
        <v>2038</v>
      </c>
      <c r="F545" s="8" t="s">
        <v>15</v>
      </c>
      <c r="G545" s="9" t="s">
        <v>756</v>
      </c>
    </row>
    <row r="546" s="1" customFormat="1" spans="1:7">
      <c r="A546" s="10">
        <v>338</v>
      </c>
      <c r="B546" s="8" t="s">
        <v>2039</v>
      </c>
      <c r="C546" s="8" t="s">
        <v>2040</v>
      </c>
      <c r="D546" s="33" t="s">
        <v>2041</v>
      </c>
      <c r="E546" s="8" t="s">
        <v>2042</v>
      </c>
      <c r="F546" s="8" t="s">
        <v>15</v>
      </c>
      <c r="G546" s="9" t="s">
        <v>756</v>
      </c>
    </row>
    <row r="547" s="1" customFormat="1" spans="1:7">
      <c r="A547" s="10">
        <v>339</v>
      </c>
      <c r="B547" s="8" t="s">
        <v>2043</v>
      </c>
      <c r="C547" s="8" t="s">
        <v>2044</v>
      </c>
      <c r="D547" s="33" t="s">
        <v>2045</v>
      </c>
      <c r="E547" s="8" t="s">
        <v>2046</v>
      </c>
      <c r="F547" s="8" t="s">
        <v>15</v>
      </c>
      <c r="G547" s="9" t="s">
        <v>756</v>
      </c>
    </row>
    <row r="548" s="1" customFormat="1" spans="1:7">
      <c r="A548" s="10">
        <v>340</v>
      </c>
      <c r="B548" s="8" t="s">
        <v>2047</v>
      </c>
      <c r="C548" s="8" t="s">
        <v>2048</v>
      </c>
      <c r="D548" s="33" t="s">
        <v>2049</v>
      </c>
      <c r="E548" s="8" t="s">
        <v>2050</v>
      </c>
      <c r="F548" s="8" t="s">
        <v>15</v>
      </c>
      <c r="G548" s="9" t="s">
        <v>756</v>
      </c>
    </row>
    <row r="549" s="1" customFormat="1" spans="1:7">
      <c r="A549" s="10">
        <v>341</v>
      </c>
      <c r="B549" s="8" t="s">
        <v>2051</v>
      </c>
      <c r="C549" s="8" t="s">
        <v>505</v>
      </c>
      <c r="D549" s="33" t="s">
        <v>2052</v>
      </c>
      <c r="E549" s="8" t="s">
        <v>2053</v>
      </c>
      <c r="F549" s="8" t="s">
        <v>15</v>
      </c>
      <c r="G549" s="9" t="s">
        <v>756</v>
      </c>
    </row>
    <row r="550" s="1" customFormat="1" spans="1:7">
      <c r="A550" s="10">
        <v>342</v>
      </c>
      <c r="B550" s="8" t="s">
        <v>2054</v>
      </c>
      <c r="C550" s="8" t="s">
        <v>1689</v>
      </c>
      <c r="D550" s="33" t="s">
        <v>2055</v>
      </c>
      <c r="E550" s="8" t="s">
        <v>2056</v>
      </c>
      <c r="F550" s="8" t="s">
        <v>15</v>
      </c>
      <c r="G550" s="9" t="s">
        <v>756</v>
      </c>
    </row>
    <row r="551" s="1" customFormat="1" spans="1:7">
      <c r="A551" s="10">
        <v>343</v>
      </c>
      <c r="B551" s="8" t="s">
        <v>2057</v>
      </c>
      <c r="C551" s="8" t="s">
        <v>2058</v>
      </c>
      <c r="D551" s="33" t="s">
        <v>2059</v>
      </c>
      <c r="E551" s="8" t="s">
        <v>2060</v>
      </c>
      <c r="F551" s="8" t="s">
        <v>15</v>
      </c>
      <c r="G551" s="9" t="s">
        <v>756</v>
      </c>
    </row>
    <row r="552" s="1" customFormat="1" spans="1:7">
      <c r="A552" s="10">
        <v>344</v>
      </c>
      <c r="B552" s="8" t="s">
        <v>2061</v>
      </c>
      <c r="C552" s="8" t="s">
        <v>2062</v>
      </c>
      <c r="D552" s="33" t="s">
        <v>2063</v>
      </c>
      <c r="E552" s="8" t="s">
        <v>2064</v>
      </c>
      <c r="F552" s="8" t="s">
        <v>15</v>
      </c>
      <c r="G552" s="9" t="s">
        <v>756</v>
      </c>
    </row>
    <row r="553" s="1" customFormat="1" spans="1:7">
      <c r="A553" s="10">
        <v>345</v>
      </c>
      <c r="B553" s="8" t="s">
        <v>2065</v>
      </c>
      <c r="C553" s="8" t="s">
        <v>2066</v>
      </c>
      <c r="D553" s="33" t="s">
        <v>2067</v>
      </c>
      <c r="E553" s="8" t="s">
        <v>2068</v>
      </c>
      <c r="F553" s="8" t="s">
        <v>15</v>
      </c>
      <c r="G553" s="9" t="s">
        <v>756</v>
      </c>
    </row>
    <row r="554" s="1" customFormat="1" spans="1:7">
      <c r="A554" s="10">
        <v>346</v>
      </c>
      <c r="B554" s="8" t="s">
        <v>2069</v>
      </c>
      <c r="C554" s="8" t="s">
        <v>34</v>
      </c>
      <c r="D554" s="33" t="s">
        <v>2070</v>
      </c>
      <c r="E554" s="8" t="s">
        <v>2071</v>
      </c>
      <c r="F554" s="8" t="s">
        <v>15</v>
      </c>
      <c r="G554" s="9" t="s">
        <v>756</v>
      </c>
    </row>
    <row r="555" s="1" customFormat="1" spans="1:7">
      <c r="A555" s="10">
        <v>347</v>
      </c>
      <c r="B555" s="8" t="s">
        <v>2072</v>
      </c>
      <c r="C555" s="8" t="s">
        <v>1788</v>
      </c>
      <c r="D555" s="33" t="s">
        <v>2073</v>
      </c>
      <c r="E555" s="8" t="s">
        <v>2074</v>
      </c>
      <c r="F555" s="8" t="s">
        <v>15</v>
      </c>
      <c r="G555" s="9" t="s">
        <v>756</v>
      </c>
    </row>
    <row r="556" s="1" customFormat="1" spans="1:7">
      <c r="A556" s="10">
        <v>348</v>
      </c>
      <c r="B556" s="8" t="s">
        <v>2075</v>
      </c>
      <c r="C556" s="8" t="s">
        <v>2076</v>
      </c>
      <c r="D556" s="33" t="s">
        <v>2077</v>
      </c>
      <c r="E556" s="8" t="s">
        <v>2078</v>
      </c>
      <c r="F556" s="8" t="s">
        <v>15</v>
      </c>
      <c r="G556" s="9" t="s">
        <v>756</v>
      </c>
    </row>
    <row r="557" s="1" customFormat="1" spans="1:7">
      <c r="A557" s="10">
        <v>349</v>
      </c>
      <c r="B557" s="8" t="s">
        <v>2079</v>
      </c>
      <c r="C557" s="8" t="s">
        <v>2080</v>
      </c>
      <c r="D557" s="33" t="s">
        <v>2081</v>
      </c>
      <c r="E557" s="8" t="s">
        <v>2082</v>
      </c>
      <c r="F557" s="8" t="s">
        <v>15</v>
      </c>
      <c r="G557" s="9" t="s">
        <v>756</v>
      </c>
    </row>
    <row r="558" s="1" customFormat="1" spans="1:7">
      <c r="A558" s="10">
        <v>350</v>
      </c>
      <c r="B558" s="8" t="s">
        <v>2083</v>
      </c>
      <c r="C558" s="8" t="s">
        <v>2084</v>
      </c>
      <c r="D558" s="33" t="s">
        <v>2085</v>
      </c>
      <c r="E558" s="8" t="s">
        <v>2086</v>
      </c>
      <c r="F558" s="8" t="s">
        <v>15</v>
      </c>
      <c r="G558" s="9" t="s">
        <v>756</v>
      </c>
    </row>
    <row r="559" s="1" customFormat="1" spans="1:7">
      <c r="A559" s="10">
        <v>351</v>
      </c>
      <c r="B559" s="8" t="s">
        <v>2087</v>
      </c>
      <c r="C559" s="8" t="s">
        <v>2088</v>
      </c>
      <c r="D559" s="33" t="s">
        <v>2089</v>
      </c>
      <c r="E559" s="8" t="s">
        <v>2090</v>
      </c>
      <c r="F559" s="8" t="s">
        <v>15</v>
      </c>
      <c r="G559" s="9" t="s">
        <v>756</v>
      </c>
    </row>
    <row r="560" s="1" customFormat="1" spans="1:7">
      <c r="A560" s="10">
        <v>352</v>
      </c>
      <c r="B560" s="8" t="s">
        <v>2091</v>
      </c>
      <c r="C560" s="8" t="s">
        <v>2092</v>
      </c>
      <c r="D560" s="33" t="s">
        <v>2093</v>
      </c>
      <c r="E560" s="8" t="s">
        <v>2094</v>
      </c>
      <c r="F560" s="8" t="s">
        <v>15</v>
      </c>
      <c r="G560" s="9" t="s">
        <v>756</v>
      </c>
    </row>
    <row r="561" s="1" customFormat="1" spans="1:7">
      <c r="A561" s="10">
        <v>353</v>
      </c>
      <c r="B561" s="8" t="s">
        <v>2095</v>
      </c>
      <c r="C561" s="8" t="s">
        <v>974</v>
      </c>
      <c r="D561" s="33" t="s">
        <v>2096</v>
      </c>
      <c r="E561" s="8" t="s">
        <v>2097</v>
      </c>
      <c r="F561" s="8" t="s">
        <v>15</v>
      </c>
      <c r="G561" s="9" t="s">
        <v>756</v>
      </c>
    </row>
    <row r="562" s="1" customFormat="1" spans="1:7">
      <c r="A562" s="10">
        <v>354</v>
      </c>
      <c r="B562" s="8" t="s">
        <v>2098</v>
      </c>
      <c r="C562" s="8" t="s">
        <v>2099</v>
      </c>
      <c r="D562" s="33" t="s">
        <v>2100</v>
      </c>
      <c r="E562" s="8" t="s">
        <v>2101</v>
      </c>
      <c r="F562" s="8" t="s">
        <v>15</v>
      </c>
      <c r="G562" s="9" t="s">
        <v>756</v>
      </c>
    </row>
    <row r="563" s="1" customFormat="1" spans="1:7">
      <c r="A563" s="10">
        <v>355</v>
      </c>
      <c r="B563" s="8" t="s">
        <v>2102</v>
      </c>
      <c r="C563" s="8" t="s">
        <v>2103</v>
      </c>
      <c r="D563" s="33" t="s">
        <v>2104</v>
      </c>
      <c r="E563" s="8" t="s">
        <v>2105</v>
      </c>
      <c r="F563" s="8" t="s">
        <v>15</v>
      </c>
      <c r="G563" s="9" t="s">
        <v>756</v>
      </c>
    </row>
    <row r="564" s="1" customFormat="1" spans="1:7">
      <c r="A564" s="10">
        <v>356</v>
      </c>
      <c r="B564" s="8" t="s">
        <v>2106</v>
      </c>
      <c r="C564" s="8" t="s">
        <v>2107</v>
      </c>
      <c r="D564" s="33" t="s">
        <v>2108</v>
      </c>
      <c r="E564" s="8" t="s">
        <v>2109</v>
      </c>
      <c r="F564" s="8" t="s">
        <v>15</v>
      </c>
      <c r="G564" s="9" t="s">
        <v>756</v>
      </c>
    </row>
    <row r="565" s="1" customFormat="1" spans="1:7">
      <c r="A565" s="10">
        <v>357</v>
      </c>
      <c r="B565" s="8" t="s">
        <v>2110</v>
      </c>
      <c r="C565" s="8" t="s">
        <v>2111</v>
      </c>
      <c r="D565" s="33" t="s">
        <v>2112</v>
      </c>
      <c r="E565" s="8" t="s">
        <v>2113</v>
      </c>
      <c r="F565" s="8" t="s">
        <v>15</v>
      </c>
      <c r="G565" s="9" t="s">
        <v>756</v>
      </c>
    </row>
    <row r="566" s="1" customFormat="1" spans="1:7">
      <c r="A566" s="10">
        <v>358</v>
      </c>
      <c r="B566" s="8" t="s">
        <v>2114</v>
      </c>
      <c r="C566" s="8" t="s">
        <v>2115</v>
      </c>
      <c r="D566" s="33" t="s">
        <v>2116</v>
      </c>
      <c r="E566" s="8" t="s">
        <v>2117</v>
      </c>
      <c r="F566" s="8" t="s">
        <v>15</v>
      </c>
      <c r="G566" s="9" t="s">
        <v>756</v>
      </c>
    </row>
    <row r="567" s="1" customFormat="1" spans="1:7">
      <c r="A567" s="10">
        <v>359</v>
      </c>
      <c r="B567" s="8" t="s">
        <v>2118</v>
      </c>
      <c r="C567" s="8" t="s">
        <v>2119</v>
      </c>
      <c r="D567" s="33" t="s">
        <v>2120</v>
      </c>
      <c r="E567" s="8" t="s">
        <v>2121</v>
      </c>
      <c r="F567" s="8" t="s">
        <v>15</v>
      </c>
      <c r="G567" s="9" t="s">
        <v>756</v>
      </c>
    </row>
    <row r="568" s="1" customFormat="1" spans="1:7">
      <c r="A568" s="10">
        <v>360</v>
      </c>
      <c r="B568" s="8" t="s">
        <v>2122</v>
      </c>
      <c r="C568" s="8" t="s">
        <v>2123</v>
      </c>
      <c r="D568" s="33" t="s">
        <v>2124</v>
      </c>
      <c r="E568" s="8" t="s">
        <v>2125</v>
      </c>
      <c r="F568" s="8" t="s">
        <v>15</v>
      </c>
      <c r="G568" s="9" t="s">
        <v>756</v>
      </c>
    </row>
    <row r="569" s="1" customFormat="1" spans="1:7">
      <c r="A569" s="10">
        <v>361</v>
      </c>
      <c r="B569" s="8" t="s">
        <v>2126</v>
      </c>
      <c r="C569" s="8" t="s">
        <v>1371</v>
      </c>
      <c r="D569" s="33" t="s">
        <v>2127</v>
      </c>
      <c r="E569" s="8" t="s">
        <v>2128</v>
      </c>
      <c r="F569" s="8" t="s">
        <v>15</v>
      </c>
      <c r="G569" s="9" t="s">
        <v>756</v>
      </c>
    </row>
    <row r="570" s="1" customFormat="1" spans="1:7">
      <c r="A570" s="10">
        <v>362</v>
      </c>
      <c r="B570" s="8" t="s">
        <v>2129</v>
      </c>
      <c r="C570" s="8" t="s">
        <v>2130</v>
      </c>
      <c r="D570" s="33" t="s">
        <v>2131</v>
      </c>
      <c r="E570" s="8" t="s">
        <v>2132</v>
      </c>
      <c r="F570" s="8" t="s">
        <v>15</v>
      </c>
      <c r="G570" s="9" t="s">
        <v>756</v>
      </c>
    </row>
    <row r="571" s="1" customFormat="1" spans="1:7">
      <c r="A571" s="10">
        <v>363</v>
      </c>
      <c r="B571" s="8" t="s">
        <v>2133</v>
      </c>
      <c r="C571" s="8" t="s">
        <v>2134</v>
      </c>
      <c r="D571" s="33" t="s">
        <v>2135</v>
      </c>
      <c r="E571" s="8" t="s">
        <v>2136</v>
      </c>
      <c r="F571" s="8" t="s">
        <v>15</v>
      </c>
      <c r="G571" s="9" t="s">
        <v>756</v>
      </c>
    </row>
    <row r="572" s="1" customFormat="1" spans="1:7">
      <c r="A572" s="10">
        <v>364</v>
      </c>
      <c r="B572" s="8" t="s">
        <v>2137</v>
      </c>
      <c r="C572" s="8" t="s">
        <v>2138</v>
      </c>
      <c r="D572" s="33" t="s">
        <v>2139</v>
      </c>
      <c r="E572" s="8" t="s">
        <v>2140</v>
      </c>
      <c r="F572" s="8" t="s">
        <v>15</v>
      </c>
      <c r="G572" s="9" t="s">
        <v>756</v>
      </c>
    </row>
    <row r="573" s="1" customFormat="1" spans="1:7">
      <c r="A573" s="10">
        <v>365</v>
      </c>
      <c r="B573" s="8" t="s">
        <v>2141</v>
      </c>
      <c r="C573" s="8" t="s">
        <v>1231</v>
      </c>
      <c r="D573" s="33" t="s">
        <v>2142</v>
      </c>
      <c r="E573" s="8" t="s">
        <v>2143</v>
      </c>
      <c r="F573" s="8" t="s">
        <v>15</v>
      </c>
      <c r="G573" s="9" t="s">
        <v>756</v>
      </c>
    </row>
    <row r="574" s="1" customFormat="1" spans="1:7">
      <c r="A574" s="10">
        <v>366</v>
      </c>
      <c r="B574" s="8" t="s">
        <v>2144</v>
      </c>
      <c r="C574" s="8" t="s">
        <v>2145</v>
      </c>
      <c r="D574" s="33" t="s">
        <v>2146</v>
      </c>
      <c r="E574" s="8" t="s">
        <v>2147</v>
      </c>
      <c r="F574" s="8" t="s">
        <v>15</v>
      </c>
      <c r="G574" s="9" t="s">
        <v>756</v>
      </c>
    </row>
    <row r="575" s="1" customFormat="1" spans="1:7">
      <c r="A575" s="10">
        <v>367</v>
      </c>
      <c r="B575" s="8" t="s">
        <v>2148</v>
      </c>
      <c r="C575" s="8" t="s">
        <v>2149</v>
      </c>
      <c r="D575" s="33" t="s">
        <v>2150</v>
      </c>
      <c r="E575" s="8" t="s">
        <v>2151</v>
      </c>
      <c r="F575" s="8" t="s">
        <v>15</v>
      </c>
      <c r="G575" s="9" t="s">
        <v>756</v>
      </c>
    </row>
    <row r="576" s="1" customFormat="1" spans="1:7">
      <c r="A576" s="10">
        <v>368</v>
      </c>
      <c r="B576" s="8" t="s">
        <v>2152</v>
      </c>
      <c r="C576" s="8" t="s">
        <v>453</v>
      </c>
      <c r="D576" s="33" t="s">
        <v>2153</v>
      </c>
      <c r="E576" s="8" t="s">
        <v>2154</v>
      </c>
      <c r="F576" s="8" t="s">
        <v>15</v>
      </c>
      <c r="G576" s="9" t="s">
        <v>756</v>
      </c>
    </row>
    <row r="577" s="1" customFormat="1" spans="1:7">
      <c r="A577" s="10">
        <v>369</v>
      </c>
      <c r="B577" s="8" t="s">
        <v>2155</v>
      </c>
      <c r="C577" s="8" t="s">
        <v>2156</v>
      </c>
      <c r="D577" s="33" t="s">
        <v>2157</v>
      </c>
      <c r="E577" s="8" t="s">
        <v>2158</v>
      </c>
      <c r="F577" s="8" t="s">
        <v>15</v>
      </c>
      <c r="G577" s="9" t="s">
        <v>756</v>
      </c>
    </row>
    <row r="578" s="1" customFormat="1" spans="1:7">
      <c r="A578" s="10">
        <v>370</v>
      </c>
      <c r="B578" s="8" t="s">
        <v>2159</v>
      </c>
      <c r="C578" s="8" t="s">
        <v>2160</v>
      </c>
      <c r="D578" s="33" t="s">
        <v>2161</v>
      </c>
      <c r="E578" s="8" t="s">
        <v>2162</v>
      </c>
      <c r="F578" s="8" t="s">
        <v>15</v>
      </c>
      <c r="G578" s="9" t="s">
        <v>756</v>
      </c>
    </row>
    <row r="579" s="1" customFormat="1" spans="1:7">
      <c r="A579" s="10">
        <v>371</v>
      </c>
      <c r="B579" s="8" t="s">
        <v>2163</v>
      </c>
      <c r="C579" s="8" t="s">
        <v>2164</v>
      </c>
      <c r="D579" s="33" t="s">
        <v>2165</v>
      </c>
      <c r="E579" s="8" t="s">
        <v>2166</v>
      </c>
      <c r="F579" s="8" t="s">
        <v>15</v>
      </c>
      <c r="G579" s="9" t="s">
        <v>756</v>
      </c>
    </row>
    <row r="580" s="1" customFormat="1" spans="1:7">
      <c r="A580" s="10">
        <v>372</v>
      </c>
      <c r="B580" s="8" t="s">
        <v>2167</v>
      </c>
      <c r="C580" s="8" t="s">
        <v>2168</v>
      </c>
      <c r="D580" s="33" t="s">
        <v>2169</v>
      </c>
      <c r="E580" s="8" t="s">
        <v>2170</v>
      </c>
      <c r="F580" s="8" t="s">
        <v>15</v>
      </c>
      <c r="G580" s="9" t="s">
        <v>756</v>
      </c>
    </row>
    <row r="581" s="1" customFormat="1" spans="1:7">
      <c r="A581" s="10">
        <v>373</v>
      </c>
      <c r="B581" s="8" t="s">
        <v>2171</v>
      </c>
      <c r="C581" s="8" t="s">
        <v>425</v>
      </c>
      <c r="D581" s="33" t="s">
        <v>2172</v>
      </c>
      <c r="E581" s="8" t="s">
        <v>2173</v>
      </c>
      <c r="F581" s="8" t="s">
        <v>15</v>
      </c>
      <c r="G581" s="9" t="s">
        <v>756</v>
      </c>
    </row>
    <row r="582" s="1" customFormat="1" spans="1:7">
      <c r="A582" s="10">
        <v>374</v>
      </c>
      <c r="B582" s="8" t="s">
        <v>2174</v>
      </c>
      <c r="C582" s="8" t="s">
        <v>2175</v>
      </c>
      <c r="D582" s="33" t="s">
        <v>2176</v>
      </c>
      <c r="E582" s="8" t="s">
        <v>2177</v>
      </c>
      <c r="F582" s="8" t="s">
        <v>15</v>
      </c>
      <c r="G582" s="9" t="s">
        <v>756</v>
      </c>
    </row>
    <row r="583" s="1" customFormat="1" spans="1:7">
      <c r="A583" s="10">
        <v>375</v>
      </c>
      <c r="B583" s="8" t="s">
        <v>2178</v>
      </c>
      <c r="C583" s="8" t="s">
        <v>2179</v>
      </c>
      <c r="D583" s="33" t="s">
        <v>2180</v>
      </c>
      <c r="E583" s="8" t="s">
        <v>2181</v>
      </c>
      <c r="F583" s="8" t="s">
        <v>15</v>
      </c>
      <c r="G583" s="9" t="s">
        <v>756</v>
      </c>
    </row>
    <row r="584" s="1" customFormat="1" spans="1:7">
      <c r="A584" s="10">
        <v>376</v>
      </c>
      <c r="B584" s="8" t="s">
        <v>2182</v>
      </c>
      <c r="C584" s="8" t="s">
        <v>1273</v>
      </c>
      <c r="D584" s="33" t="s">
        <v>2183</v>
      </c>
      <c r="E584" s="8" t="s">
        <v>2184</v>
      </c>
      <c r="F584" s="8" t="s">
        <v>15</v>
      </c>
      <c r="G584" s="9" t="s">
        <v>756</v>
      </c>
    </row>
    <row r="585" s="1" customFormat="1" spans="1:7">
      <c r="A585" s="10">
        <v>377</v>
      </c>
      <c r="B585" s="8" t="s">
        <v>2185</v>
      </c>
      <c r="C585" s="8" t="s">
        <v>2186</v>
      </c>
      <c r="D585" s="33" t="s">
        <v>2187</v>
      </c>
      <c r="E585" s="8" t="s">
        <v>2188</v>
      </c>
      <c r="F585" s="8" t="s">
        <v>15</v>
      </c>
      <c r="G585" s="9" t="s">
        <v>756</v>
      </c>
    </row>
    <row r="586" s="1" customFormat="1" spans="1:7">
      <c r="A586" s="10">
        <v>378</v>
      </c>
      <c r="B586" s="8" t="s">
        <v>2189</v>
      </c>
      <c r="C586" s="8" t="s">
        <v>2190</v>
      </c>
      <c r="D586" s="33" t="s">
        <v>2191</v>
      </c>
      <c r="E586" s="8" t="s">
        <v>2192</v>
      </c>
      <c r="F586" s="8" t="s">
        <v>15</v>
      </c>
      <c r="G586" s="9" t="s">
        <v>756</v>
      </c>
    </row>
    <row r="587" s="1" customFormat="1" spans="1:7">
      <c r="A587" s="10">
        <v>379</v>
      </c>
      <c r="B587" s="8" t="s">
        <v>2193</v>
      </c>
      <c r="C587" s="8" t="s">
        <v>2194</v>
      </c>
      <c r="D587" s="33" t="s">
        <v>2195</v>
      </c>
      <c r="E587" s="8" t="s">
        <v>2196</v>
      </c>
      <c r="F587" s="8" t="s">
        <v>15</v>
      </c>
      <c r="G587" s="9" t="s">
        <v>756</v>
      </c>
    </row>
    <row r="588" s="1" customFormat="1" spans="1:7">
      <c r="A588" s="10">
        <v>380</v>
      </c>
      <c r="B588" s="8" t="s">
        <v>2197</v>
      </c>
      <c r="C588" s="8" t="s">
        <v>2198</v>
      </c>
      <c r="D588" s="33" t="s">
        <v>2199</v>
      </c>
      <c r="E588" s="8" t="s">
        <v>2200</v>
      </c>
      <c r="F588" s="8" t="s">
        <v>15</v>
      </c>
      <c r="G588" s="9" t="s">
        <v>756</v>
      </c>
    </row>
    <row r="589" s="1" customFormat="1" spans="1:7">
      <c r="A589" s="10">
        <v>381</v>
      </c>
      <c r="B589" s="8" t="s">
        <v>2201</v>
      </c>
      <c r="C589" s="8" t="s">
        <v>2202</v>
      </c>
      <c r="D589" s="33" t="s">
        <v>2203</v>
      </c>
      <c r="E589" s="8" t="s">
        <v>2204</v>
      </c>
      <c r="F589" s="8" t="s">
        <v>15</v>
      </c>
      <c r="G589" s="9" t="s">
        <v>756</v>
      </c>
    </row>
    <row r="590" s="1" customFormat="1" spans="1:7">
      <c r="A590" s="10">
        <v>382</v>
      </c>
      <c r="B590" s="8" t="s">
        <v>2205</v>
      </c>
      <c r="C590" s="8" t="s">
        <v>2206</v>
      </c>
      <c r="D590" s="33" t="s">
        <v>1466</v>
      </c>
      <c r="E590" s="8" t="s">
        <v>2207</v>
      </c>
      <c r="F590" s="8" t="s">
        <v>15</v>
      </c>
      <c r="G590" s="9" t="s">
        <v>756</v>
      </c>
    </row>
    <row r="591" s="1" customFormat="1" spans="1:7">
      <c r="A591" s="10">
        <v>383</v>
      </c>
      <c r="B591" s="8" t="s">
        <v>2208</v>
      </c>
      <c r="C591" s="8" t="s">
        <v>2209</v>
      </c>
      <c r="D591" s="33" t="s">
        <v>2210</v>
      </c>
      <c r="E591" s="8" t="s">
        <v>2211</v>
      </c>
      <c r="F591" s="8" t="s">
        <v>15</v>
      </c>
      <c r="G591" s="9" t="s">
        <v>756</v>
      </c>
    </row>
    <row r="592" s="1" customFormat="1" spans="1:7">
      <c r="A592" s="10">
        <v>384</v>
      </c>
      <c r="B592" s="8" t="s">
        <v>2212</v>
      </c>
      <c r="C592" s="8" t="s">
        <v>2213</v>
      </c>
      <c r="D592" s="33" t="s">
        <v>2214</v>
      </c>
      <c r="E592" s="8" t="s">
        <v>2215</v>
      </c>
      <c r="F592" s="8" t="s">
        <v>15</v>
      </c>
      <c r="G592" s="9" t="s">
        <v>756</v>
      </c>
    </row>
    <row r="593" s="1" customFormat="1" spans="1:7">
      <c r="A593" s="10">
        <v>385</v>
      </c>
      <c r="B593" s="8" t="s">
        <v>2216</v>
      </c>
      <c r="C593" s="8" t="s">
        <v>2217</v>
      </c>
      <c r="D593" s="33" t="s">
        <v>2218</v>
      </c>
      <c r="E593" s="8" t="s">
        <v>2219</v>
      </c>
      <c r="F593" s="8" t="s">
        <v>15</v>
      </c>
      <c r="G593" s="9" t="s">
        <v>756</v>
      </c>
    </row>
    <row r="594" s="1" customFormat="1" spans="1:7">
      <c r="A594" s="10">
        <v>386</v>
      </c>
      <c r="B594" s="8" t="s">
        <v>2220</v>
      </c>
      <c r="C594" s="8" t="s">
        <v>1013</v>
      </c>
      <c r="D594" s="33" t="s">
        <v>2221</v>
      </c>
      <c r="E594" s="8" t="s">
        <v>2222</v>
      </c>
      <c r="F594" s="8" t="s">
        <v>15</v>
      </c>
      <c r="G594" s="9" t="s">
        <v>756</v>
      </c>
    </row>
    <row r="595" s="1" customFormat="1" spans="1:7">
      <c r="A595" s="10">
        <v>387</v>
      </c>
      <c r="B595" s="8" t="s">
        <v>2223</v>
      </c>
      <c r="C595" s="8" t="s">
        <v>2224</v>
      </c>
      <c r="D595" s="33" t="s">
        <v>2225</v>
      </c>
      <c r="E595" s="8" t="s">
        <v>2226</v>
      </c>
      <c r="F595" s="8" t="s">
        <v>15</v>
      </c>
      <c r="G595" s="9" t="s">
        <v>756</v>
      </c>
    </row>
    <row r="596" s="1" customFormat="1" spans="1:7">
      <c r="A596" s="10">
        <v>388</v>
      </c>
      <c r="B596" s="8" t="s">
        <v>2227</v>
      </c>
      <c r="C596" s="8" t="s">
        <v>2228</v>
      </c>
      <c r="D596" s="33" t="s">
        <v>2229</v>
      </c>
      <c r="E596" s="8" t="s">
        <v>2230</v>
      </c>
      <c r="F596" s="8" t="s">
        <v>15</v>
      </c>
      <c r="G596" s="9" t="s">
        <v>756</v>
      </c>
    </row>
    <row r="597" s="1" customFormat="1" spans="1:7">
      <c r="A597" s="10">
        <v>389</v>
      </c>
      <c r="B597" s="8" t="s">
        <v>2231</v>
      </c>
      <c r="C597" s="8" t="s">
        <v>2232</v>
      </c>
      <c r="D597" s="33" t="s">
        <v>2233</v>
      </c>
      <c r="E597" s="8" t="s">
        <v>2234</v>
      </c>
      <c r="F597" s="8" t="s">
        <v>15</v>
      </c>
      <c r="G597" s="9" t="s">
        <v>756</v>
      </c>
    </row>
    <row r="598" s="1" customFormat="1" spans="1:7">
      <c r="A598" s="10">
        <v>390</v>
      </c>
      <c r="B598" s="8" t="s">
        <v>2235</v>
      </c>
      <c r="C598" s="8" t="s">
        <v>1568</v>
      </c>
      <c r="D598" s="33" t="s">
        <v>2236</v>
      </c>
      <c r="E598" s="8" t="s">
        <v>2237</v>
      </c>
      <c r="F598" s="8" t="s">
        <v>15</v>
      </c>
      <c r="G598" s="9" t="s">
        <v>756</v>
      </c>
    </row>
    <row r="599" s="1" customFormat="1" spans="1:7">
      <c r="A599" s="10">
        <v>391</v>
      </c>
      <c r="B599" s="8" t="s">
        <v>2238</v>
      </c>
      <c r="C599" s="8" t="s">
        <v>2239</v>
      </c>
      <c r="D599" s="33" t="s">
        <v>2240</v>
      </c>
      <c r="E599" s="8" t="s">
        <v>2241</v>
      </c>
      <c r="F599" s="8" t="s">
        <v>15</v>
      </c>
      <c r="G599" s="9" t="s">
        <v>756</v>
      </c>
    </row>
    <row r="600" s="1" customFormat="1" spans="1:7">
      <c r="A600" s="10">
        <v>392</v>
      </c>
      <c r="B600" s="8" t="s">
        <v>2242</v>
      </c>
      <c r="C600" s="8" t="s">
        <v>2243</v>
      </c>
      <c r="D600" s="33" t="s">
        <v>2244</v>
      </c>
      <c r="E600" s="8" t="s">
        <v>2245</v>
      </c>
      <c r="F600" s="8" t="s">
        <v>15</v>
      </c>
      <c r="G600" s="9" t="s">
        <v>756</v>
      </c>
    </row>
    <row r="601" s="1" customFormat="1" spans="1:7">
      <c r="A601" s="10">
        <v>393</v>
      </c>
      <c r="B601" s="8" t="s">
        <v>2246</v>
      </c>
      <c r="C601" s="8" t="s">
        <v>2247</v>
      </c>
      <c r="D601" s="33" t="s">
        <v>2248</v>
      </c>
      <c r="E601" s="8" t="s">
        <v>2249</v>
      </c>
      <c r="F601" s="8" t="s">
        <v>15</v>
      </c>
      <c r="G601" s="9" t="s">
        <v>756</v>
      </c>
    </row>
    <row r="602" s="1" customFormat="1" spans="1:7">
      <c r="A602" s="10">
        <v>394</v>
      </c>
      <c r="B602" s="8" t="s">
        <v>2250</v>
      </c>
      <c r="C602" s="8" t="s">
        <v>2251</v>
      </c>
      <c r="D602" s="33" t="s">
        <v>2252</v>
      </c>
      <c r="E602" s="8" t="s">
        <v>2253</v>
      </c>
      <c r="F602" s="8" t="s">
        <v>15</v>
      </c>
      <c r="G602" s="9" t="s">
        <v>756</v>
      </c>
    </row>
    <row r="603" s="1" customFormat="1" spans="1:7">
      <c r="A603" s="10">
        <v>395</v>
      </c>
      <c r="B603" s="8" t="s">
        <v>2254</v>
      </c>
      <c r="C603" s="8" t="s">
        <v>2255</v>
      </c>
      <c r="D603" s="33" t="s">
        <v>2256</v>
      </c>
      <c r="E603" s="8" t="s">
        <v>2257</v>
      </c>
      <c r="F603" s="8" t="s">
        <v>15</v>
      </c>
      <c r="G603" s="9" t="s">
        <v>756</v>
      </c>
    </row>
    <row r="604" s="1" customFormat="1" spans="1:7">
      <c r="A604" s="10">
        <v>396</v>
      </c>
      <c r="B604" s="8" t="s">
        <v>2258</v>
      </c>
      <c r="C604" s="8" t="s">
        <v>2259</v>
      </c>
      <c r="D604" s="33" t="s">
        <v>2260</v>
      </c>
      <c r="E604" s="8" t="s">
        <v>2261</v>
      </c>
      <c r="F604" s="8" t="s">
        <v>15</v>
      </c>
      <c r="G604" s="9" t="s">
        <v>756</v>
      </c>
    </row>
    <row r="605" s="1" customFormat="1" spans="1:7">
      <c r="A605" s="10">
        <v>397</v>
      </c>
      <c r="B605" s="8" t="s">
        <v>2262</v>
      </c>
      <c r="C605" s="8" t="s">
        <v>2263</v>
      </c>
      <c r="D605" s="33" t="s">
        <v>2264</v>
      </c>
      <c r="E605" s="8" t="s">
        <v>2265</v>
      </c>
      <c r="F605" s="8" t="s">
        <v>15</v>
      </c>
      <c r="G605" s="9" t="s">
        <v>756</v>
      </c>
    </row>
    <row r="606" s="1" customFormat="1" spans="1:7">
      <c r="A606" s="10">
        <v>398</v>
      </c>
      <c r="B606" s="8" t="s">
        <v>2266</v>
      </c>
      <c r="C606" s="8" t="s">
        <v>2267</v>
      </c>
      <c r="D606" s="33" t="s">
        <v>2268</v>
      </c>
      <c r="E606" s="8" t="s">
        <v>2269</v>
      </c>
      <c r="F606" s="8" t="s">
        <v>15</v>
      </c>
      <c r="G606" s="9" t="s">
        <v>756</v>
      </c>
    </row>
    <row r="607" s="1" customFormat="1" spans="1:7">
      <c r="A607" s="10">
        <v>399</v>
      </c>
      <c r="B607" s="8" t="s">
        <v>2270</v>
      </c>
      <c r="C607" s="8" t="s">
        <v>2271</v>
      </c>
      <c r="D607" s="33" t="s">
        <v>2272</v>
      </c>
      <c r="E607" s="8" t="s">
        <v>2273</v>
      </c>
      <c r="F607" s="8" t="s">
        <v>15</v>
      </c>
      <c r="G607" s="9" t="s">
        <v>756</v>
      </c>
    </row>
    <row r="608" s="1" customFormat="1" spans="1:7">
      <c r="A608" s="10">
        <v>400</v>
      </c>
      <c r="B608" s="8" t="s">
        <v>2274</v>
      </c>
      <c r="C608" s="8" t="s">
        <v>2275</v>
      </c>
      <c r="D608" s="33" t="s">
        <v>2276</v>
      </c>
      <c r="E608" s="8" t="s">
        <v>2277</v>
      </c>
      <c r="F608" s="8" t="s">
        <v>15</v>
      </c>
      <c r="G608" s="9" t="s">
        <v>756</v>
      </c>
    </row>
    <row r="609" s="1" customFormat="1" spans="1:7">
      <c r="A609" s="10">
        <v>401</v>
      </c>
      <c r="B609" s="8" t="s">
        <v>2278</v>
      </c>
      <c r="C609" s="8" t="s">
        <v>2279</v>
      </c>
      <c r="D609" s="33" t="s">
        <v>2280</v>
      </c>
      <c r="E609" s="8" t="s">
        <v>2281</v>
      </c>
      <c r="F609" s="8" t="s">
        <v>15</v>
      </c>
      <c r="G609" s="9" t="s">
        <v>756</v>
      </c>
    </row>
    <row r="610" s="1" customFormat="1" spans="1:7">
      <c r="A610" s="10">
        <v>402</v>
      </c>
      <c r="B610" s="8" t="s">
        <v>2282</v>
      </c>
      <c r="C610" s="8" t="s">
        <v>1326</v>
      </c>
      <c r="D610" s="33" t="s">
        <v>2283</v>
      </c>
      <c r="E610" s="8" t="s">
        <v>2284</v>
      </c>
      <c r="F610" s="8" t="s">
        <v>15</v>
      </c>
      <c r="G610" s="9" t="s">
        <v>756</v>
      </c>
    </row>
    <row r="611" s="1" customFormat="1" spans="1:7">
      <c r="A611" s="10">
        <v>403</v>
      </c>
      <c r="B611" s="8" t="s">
        <v>2285</v>
      </c>
      <c r="C611" s="8" t="s">
        <v>2286</v>
      </c>
      <c r="D611" s="33" t="s">
        <v>2287</v>
      </c>
      <c r="E611" s="8" t="s">
        <v>2288</v>
      </c>
      <c r="F611" s="8" t="s">
        <v>15</v>
      </c>
      <c r="G611" s="9" t="s">
        <v>756</v>
      </c>
    </row>
    <row r="612" s="1" customFormat="1" spans="1:7">
      <c r="A612" s="10">
        <v>404</v>
      </c>
      <c r="B612" s="8" t="s">
        <v>2289</v>
      </c>
      <c r="C612" s="8" t="s">
        <v>2290</v>
      </c>
      <c r="D612" s="33" t="s">
        <v>2291</v>
      </c>
      <c r="E612" s="8" t="s">
        <v>2292</v>
      </c>
      <c r="F612" s="8" t="s">
        <v>15</v>
      </c>
      <c r="G612" s="9" t="s">
        <v>756</v>
      </c>
    </row>
    <row r="613" s="1" customFormat="1" spans="1:7">
      <c r="A613" s="10">
        <v>405</v>
      </c>
      <c r="B613" s="8" t="s">
        <v>2293</v>
      </c>
      <c r="C613" s="8" t="s">
        <v>2294</v>
      </c>
      <c r="D613" s="33" t="s">
        <v>2295</v>
      </c>
      <c r="E613" s="8" t="s">
        <v>2296</v>
      </c>
      <c r="F613" s="8" t="s">
        <v>15</v>
      </c>
      <c r="G613" s="9" t="s">
        <v>756</v>
      </c>
    </row>
    <row r="614" s="1" customFormat="1" spans="1:7">
      <c r="A614" s="10">
        <v>406</v>
      </c>
      <c r="B614" s="8" t="s">
        <v>2297</v>
      </c>
      <c r="C614" s="8" t="s">
        <v>2298</v>
      </c>
      <c r="D614" s="33" t="s">
        <v>2299</v>
      </c>
      <c r="E614" s="8" t="s">
        <v>2300</v>
      </c>
      <c r="F614" s="8" t="s">
        <v>15</v>
      </c>
      <c r="G614" s="9" t="s">
        <v>756</v>
      </c>
    </row>
    <row r="615" s="1" customFormat="1" spans="1:7">
      <c r="A615" s="10">
        <v>407</v>
      </c>
      <c r="B615" s="8" t="s">
        <v>2301</v>
      </c>
      <c r="C615" s="8" t="s">
        <v>2302</v>
      </c>
      <c r="D615" s="33" t="s">
        <v>2303</v>
      </c>
      <c r="E615" s="8" t="s">
        <v>2304</v>
      </c>
      <c r="F615" s="8" t="s">
        <v>15</v>
      </c>
      <c r="G615" s="9" t="s">
        <v>756</v>
      </c>
    </row>
    <row r="616" s="1" customFormat="1" spans="1:7">
      <c r="A616" s="10">
        <v>408</v>
      </c>
      <c r="B616" s="8" t="s">
        <v>2305</v>
      </c>
      <c r="C616" s="8" t="s">
        <v>2306</v>
      </c>
      <c r="D616" s="33" t="s">
        <v>2307</v>
      </c>
      <c r="E616" s="8" t="s">
        <v>2308</v>
      </c>
      <c r="F616" s="8" t="s">
        <v>15</v>
      </c>
      <c r="G616" s="9" t="s">
        <v>756</v>
      </c>
    </row>
    <row r="617" s="1" customFormat="1" spans="1:7">
      <c r="A617" s="10">
        <v>409</v>
      </c>
      <c r="B617" s="8" t="s">
        <v>2309</v>
      </c>
      <c r="C617" s="8" t="s">
        <v>2310</v>
      </c>
      <c r="D617" s="33" t="s">
        <v>2311</v>
      </c>
      <c r="E617" s="8" t="s">
        <v>2312</v>
      </c>
      <c r="F617" s="8" t="s">
        <v>15</v>
      </c>
      <c r="G617" s="9" t="s">
        <v>756</v>
      </c>
    </row>
    <row r="618" s="1" customFormat="1" spans="1:7">
      <c r="A618" s="10">
        <v>410</v>
      </c>
      <c r="B618" s="8" t="s">
        <v>2313</v>
      </c>
      <c r="C618" s="8" t="s">
        <v>2314</v>
      </c>
      <c r="D618" s="33" t="s">
        <v>2315</v>
      </c>
      <c r="E618" s="8" t="s">
        <v>2316</v>
      </c>
      <c r="F618" s="8" t="s">
        <v>15</v>
      </c>
      <c r="G618" s="9" t="s">
        <v>756</v>
      </c>
    </row>
    <row r="619" s="1" customFormat="1" spans="1:7">
      <c r="A619" s="10">
        <v>411</v>
      </c>
      <c r="B619" s="8" t="s">
        <v>2317</v>
      </c>
      <c r="C619" s="8" t="s">
        <v>2318</v>
      </c>
      <c r="D619" s="33" t="s">
        <v>2319</v>
      </c>
      <c r="E619" s="8" t="s">
        <v>2320</v>
      </c>
      <c r="F619" s="8" t="s">
        <v>15</v>
      </c>
      <c r="G619" s="9" t="s">
        <v>756</v>
      </c>
    </row>
    <row r="620" s="1" customFormat="1" spans="1:7">
      <c r="A620" s="10">
        <v>412</v>
      </c>
      <c r="B620" s="8" t="s">
        <v>2321</v>
      </c>
      <c r="C620" s="8" t="s">
        <v>2322</v>
      </c>
      <c r="D620" s="33" t="s">
        <v>2323</v>
      </c>
      <c r="E620" s="8" t="s">
        <v>2324</v>
      </c>
      <c r="F620" s="8" t="s">
        <v>15</v>
      </c>
      <c r="G620" s="9" t="s">
        <v>756</v>
      </c>
    </row>
    <row r="621" s="1" customFormat="1" spans="1:7">
      <c r="A621" s="10">
        <v>413</v>
      </c>
      <c r="B621" s="8" t="s">
        <v>2325</v>
      </c>
      <c r="C621" s="8" t="s">
        <v>1784</v>
      </c>
      <c r="D621" s="33" t="s">
        <v>2326</v>
      </c>
      <c r="E621" s="8" t="s">
        <v>2327</v>
      </c>
      <c r="F621" s="8" t="s">
        <v>15</v>
      </c>
      <c r="G621" s="9" t="s">
        <v>756</v>
      </c>
    </row>
    <row r="622" s="1" customFormat="1" spans="1:7">
      <c r="A622" s="10">
        <v>414</v>
      </c>
      <c r="B622" s="8" t="s">
        <v>2328</v>
      </c>
      <c r="C622" s="8" t="s">
        <v>2329</v>
      </c>
      <c r="D622" s="41" t="s">
        <v>366</v>
      </c>
      <c r="E622" s="8" t="s">
        <v>2330</v>
      </c>
      <c r="F622" s="8" t="s">
        <v>15</v>
      </c>
      <c r="G622" s="9" t="s">
        <v>756</v>
      </c>
    </row>
    <row r="623" s="1" customFormat="1" spans="1:7">
      <c r="A623" s="10">
        <v>415</v>
      </c>
      <c r="B623" s="8" t="s">
        <v>2331</v>
      </c>
      <c r="C623" s="8" t="s">
        <v>2332</v>
      </c>
      <c r="D623" s="33" t="s">
        <v>2333</v>
      </c>
      <c r="E623" s="8" t="s">
        <v>2334</v>
      </c>
      <c r="F623" s="8" t="s">
        <v>15</v>
      </c>
      <c r="G623" s="9" t="s">
        <v>756</v>
      </c>
    </row>
    <row r="624" s="1" customFormat="1" spans="1:7">
      <c r="A624" s="10">
        <v>416</v>
      </c>
      <c r="B624" s="8" t="s">
        <v>2335</v>
      </c>
      <c r="C624" s="8" t="s">
        <v>2336</v>
      </c>
      <c r="D624" s="33" t="s">
        <v>2337</v>
      </c>
      <c r="E624" s="8" t="s">
        <v>2338</v>
      </c>
      <c r="F624" s="8" t="s">
        <v>15</v>
      </c>
      <c r="G624" s="9" t="s">
        <v>756</v>
      </c>
    </row>
    <row r="625" s="1" customFormat="1" spans="1:7">
      <c r="A625" s="10">
        <v>417</v>
      </c>
      <c r="B625" s="8" t="s">
        <v>2339</v>
      </c>
      <c r="C625" s="8" t="s">
        <v>2340</v>
      </c>
      <c r="D625" s="33" t="s">
        <v>2341</v>
      </c>
      <c r="E625" s="8" t="s">
        <v>2342</v>
      </c>
      <c r="F625" s="8" t="s">
        <v>15</v>
      </c>
      <c r="G625" s="9" t="s">
        <v>756</v>
      </c>
    </row>
    <row r="626" s="1" customFormat="1" spans="1:7">
      <c r="A626" s="10">
        <v>418</v>
      </c>
      <c r="B626" s="8" t="s">
        <v>2343</v>
      </c>
      <c r="C626" s="8" t="s">
        <v>2344</v>
      </c>
      <c r="D626" s="33" t="s">
        <v>2345</v>
      </c>
      <c r="E626" s="8" t="s">
        <v>2346</v>
      </c>
      <c r="F626" s="8" t="s">
        <v>15</v>
      </c>
      <c r="G626" s="9" t="s">
        <v>756</v>
      </c>
    </row>
    <row r="627" s="1" customFormat="1" spans="1:7">
      <c r="A627" s="10">
        <v>419</v>
      </c>
      <c r="B627" s="8" t="s">
        <v>2347</v>
      </c>
      <c r="C627" s="8" t="s">
        <v>2348</v>
      </c>
      <c r="D627" s="33" t="s">
        <v>2349</v>
      </c>
      <c r="E627" s="8" t="s">
        <v>2350</v>
      </c>
      <c r="F627" s="8" t="s">
        <v>15</v>
      </c>
      <c r="G627" s="9" t="s">
        <v>756</v>
      </c>
    </row>
    <row r="628" s="1" customFormat="1" spans="1:7">
      <c r="A628" s="10">
        <v>420</v>
      </c>
      <c r="B628" s="8" t="s">
        <v>2351</v>
      </c>
      <c r="C628" s="8" t="s">
        <v>2352</v>
      </c>
      <c r="D628" s="33" t="s">
        <v>2353</v>
      </c>
      <c r="E628" s="8" t="s">
        <v>2354</v>
      </c>
      <c r="F628" s="8" t="s">
        <v>15</v>
      </c>
      <c r="G628" s="9" t="s">
        <v>756</v>
      </c>
    </row>
    <row r="629" s="1" customFormat="1" spans="1:7">
      <c r="A629" s="10">
        <v>421</v>
      </c>
      <c r="B629" s="8" t="s">
        <v>2355</v>
      </c>
      <c r="C629" s="8" t="s">
        <v>2356</v>
      </c>
      <c r="D629" s="33" t="s">
        <v>2357</v>
      </c>
      <c r="E629" s="8" t="s">
        <v>2358</v>
      </c>
      <c r="F629" s="8" t="s">
        <v>15</v>
      </c>
      <c r="G629" s="9" t="s">
        <v>756</v>
      </c>
    </row>
    <row r="630" s="1" customFormat="1" spans="1:7">
      <c r="A630" s="10">
        <v>422</v>
      </c>
      <c r="B630" s="8" t="s">
        <v>2359</v>
      </c>
      <c r="C630" s="8" t="s">
        <v>30</v>
      </c>
      <c r="D630" s="33" t="s">
        <v>2360</v>
      </c>
      <c r="E630" s="8" t="s">
        <v>2361</v>
      </c>
      <c r="F630" s="8" t="s">
        <v>15</v>
      </c>
      <c r="G630" s="9" t="s">
        <v>756</v>
      </c>
    </row>
    <row r="631" s="1" customFormat="1" spans="1:7">
      <c r="A631" s="10">
        <v>423</v>
      </c>
      <c r="B631" s="8" t="s">
        <v>2362</v>
      </c>
      <c r="C631" s="8" t="s">
        <v>2363</v>
      </c>
      <c r="D631" s="33" t="s">
        <v>2364</v>
      </c>
      <c r="E631" s="8" t="s">
        <v>2365</v>
      </c>
      <c r="F631" s="8" t="s">
        <v>15</v>
      </c>
      <c r="G631" s="9" t="s">
        <v>756</v>
      </c>
    </row>
    <row r="632" s="1" customFormat="1" spans="1:7">
      <c r="A632" s="10">
        <v>424</v>
      </c>
      <c r="B632" s="8" t="s">
        <v>2366</v>
      </c>
      <c r="C632" s="8" t="s">
        <v>2367</v>
      </c>
      <c r="D632" s="33" t="s">
        <v>2368</v>
      </c>
      <c r="E632" s="8" t="s">
        <v>2369</v>
      </c>
      <c r="F632" s="8" t="s">
        <v>15</v>
      </c>
      <c r="G632" s="9" t="s">
        <v>756</v>
      </c>
    </row>
    <row r="633" s="1" customFormat="1" spans="1:7">
      <c r="A633" s="10">
        <v>425</v>
      </c>
      <c r="B633" s="8" t="s">
        <v>2370</v>
      </c>
      <c r="C633" s="8" t="s">
        <v>1808</v>
      </c>
      <c r="D633" s="33" t="s">
        <v>2371</v>
      </c>
      <c r="E633" s="8" t="s">
        <v>2372</v>
      </c>
      <c r="F633" s="8" t="s">
        <v>15</v>
      </c>
      <c r="G633" s="9" t="s">
        <v>756</v>
      </c>
    </row>
    <row r="634" s="1" customFormat="1" spans="1:7">
      <c r="A634" s="10">
        <v>426</v>
      </c>
      <c r="B634" s="8" t="s">
        <v>2373</v>
      </c>
      <c r="C634" s="8" t="s">
        <v>2374</v>
      </c>
      <c r="D634" s="41" t="s">
        <v>366</v>
      </c>
      <c r="E634" s="8" t="s">
        <v>2375</v>
      </c>
      <c r="F634" s="8" t="s">
        <v>15</v>
      </c>
      <c r="G634" s="9" t="s">
        <v>756</v>
      </c>
    </row>
    <row r="635" s="1" customFormat="1" spans="1:7">
      <c r="A635" s="10">
        <v>427</v>
      </c>
      <c r="B635" s="8" t="s">
        <v>2376</v>
      </c>
      <c r="C635" s="8" t="s">
        <v>2377</v>
      </c>
      <c r="D635" s="33" t="s">
        <v>2378</v>
      </c>
      <c r="E635" s="8" t="s">
        <v>2379</v>
      </c>
      <c r="F635" s="8" t="s">
        <v>15</v>
      </c>
      <c r="G635" s="9" t="s">
        <v>756</v>
      </c>
    </row>
    <row r="636" s="1" customFormat="1" spans="1:7">
      <c r="A636" s="10">
        <v>428</v>
      </c>
      <c r="B636" s="8" t="s">
        <v>2380</v>
      </c>
      <c r="C636" s="8" t="s">
        <v>321</v>
      </c>
      <c r="D636" s="33" t="s">
        <v>2381</v>
      </c>
      <c r="E636" s="8" t="s">
        <v>2382</v>
      </c>
      <c r="F636" s="8" t="s">
        <v>15</v>
      </c>
      <c r="G636" s="9" t="s">
        <v>756</v>
      </c>
    </row>
    <row r="637" s="1" customFormat="1" spans="1:7">
      <c r="A637" s="10">
        <v>429</v>
      </c>
      <c r="B637" s="8" t="s">
        <v>2383</v>
      </c>
      <c r="C637" s="8" t="s">
        <v>1273</v>
      </c>
      <c r="D637" s="33" t="s">
        <v>2384</v>
      </c>
      <c r="E637" s="8" t="s">
        <v>2385</v>
      </c>
      <c r="F637" s="8" t="s">
        <v>15</v>
      </c>
      <c r="G637" s="9" t="s">
        <v>756</v>
      </c>
    </row>
    <row r="638" s="1" customFormat="1" spans="1:7">
      <c r="A638" s="10">
        <v>430</v>
      </c>
      <c r="B638" s="8" t="s">
        <v>2386</v>
      </c>
      <c r="C638" s="8" t="s">
        <v>866</v>
      </c>
      <c r="D638" s="33" t="s">
        <v>2387</v>
      </c>
      <c r="E638" s="8" t="s">
        <v>2388</v>
      </c>
      <c r="F638" s="8" t="s">
        <v>15</v>
      </c>
      <c r="G638" s="9" t="s">
        <v>756</v>
      </c>
    </row>
    <row r="639" s="1" customFormat="1" spans="1:7">
      <c r="A639" s="10">
        <v>431</v>
      </c>
      <c r="B639" s="8" t="s">
        <v>2389</v>
      </c>
      <c r="C639" s="8" t="s">
        <v>2390</v>
      </c>
      <c r="D639" s="33" t="s">
        <v>2391</v>
      </c>
      <c r="E639" s="8" t="s">
        <v>2392</v>
      </c>
      <c r="F639" s="8" t="s">
        <v>15</v>
      </c>
      <c r="G639" s="9" t="s">
        <v>756</v>
      </c>
    </row>
    <row r="640" s="1" customFormat="1" spans="1:7">
      <c r="A640" s="10">
        <v>432</v>
      </c>
      <c r="B640" s="8" t="s">
        <v>2393</v>
      </c>
      <c r="C640" s="8" t="s">
        <v>2394</v>
      </c>
      <c r="D640" s="33" t="s">
        <v>2395</v>
      </c>
      <c r="E640" s="8" t="s">
        <v>2396</v>
      </c>
      <c r="F640" s="8" t="s">
        <v>15</v>
      </c>
      <c r="G640" s="9" t="s">
        <v>756</v>
      </c>
    </row>
    <row r="641" s="1" customFormat="1" spans="1:7">
      <c r="A641" s="10">
        <v>433</v>
      </c>
      <c r="B641" s="8" t="s">
        <v>2397</v>
      </c>
      <c r="C641" s="8" t="s">
        <v>2398</v>
      </c>
      <c r="D641" s="33" t="s">
        <v>2399</v>
      </c>
      <c r="E641" s="8" t="s">
        <v>2400</v>
      </c>
      <c r="F641" s="8" t="s">
        <v>15</v>
      </c>
      <c r="G641" s="9" t="s">
        <v>756</v>
      </c>
    </row>
    <row r="642" s="1" customFormat="1" spans="1:7">
      <c r="A642" s="10">
        <v>434</v>
      </c>
      <c r="B642" s="8" t="s">
        <v>2401</v>
      </c>
      <c r="C642" s="8" t="s">
        <v>2402</v>
      </c>
      <c r="D642" s="33" t="s">
        <v>2403</v>
      </c>
      <c r="E642" s="8" t="s">
        <v>2404</v>
      </c>
      <c r="F642" s="8" t="s">
        <v>15</v>
      </c>
      <c r="G642" s="9" t="s">
        <v>756</v>
      </c>
    </row>
    <row r="643" s="1" customFormat="1" spans="1:7">
      <c r="A643" s="10">
        <v>435</v>
      </c>
      <c r="B643" s="8" t="s">
        <v>2405</v>
      </c>
      <c r="C643" s="8" t="s">
        <v>2406</v>
      </c>
      <c r="D643" s="33" t="s">
        <v>2407</v>
      </c>
      <c r="E643" s="8" t="s">
        <v>2408</v>
      </c>
      <c r="F643" s="8" t="s">
        <v>15</v>
      </c>
      <c r="G643" s="9" t="s">
        <v>756</v>
      </c>
    </row>
    <row r="644" s="1" customFormat="1" spans="1:7">
      <c r="A644" s="10">
        <v>436</v>
      </c>
      <c r="B644" s="8" t="s">
        <v>2409</v>
      </c>
      <c r="C644" s="8" t="s">
        <v>2410</v>
      </c>
      <c r="D644" s="33" t="s">
        <v>2411</v>
      </c>
      <c r="E644" s="8" t="s">
        <v>2412</v>
      </c>
      <c r="F644" s="8" t="s">
        <v>15</v>
      </c>
      <c r="G644" s="9" t="s">
        <v>756</v>
      </c>
    </row>
    <row r="645" s="1" customFormat="1" spans="1:7">
      <c r="A645" s="10">
        <v>437</v>
      </c>
      <c r="B645" s="8" t="s">
        <v>2413</v>
      </c>
      <c r="C645" s="8" t="s">
        <v>2414</v>
      </c>
      <c r="D645" s="33" t="s">
        <v>2415</v>
      </c>
      <c r="E645" s="8" t="s">
        <v>2416</v>
      </c>
      <c r="F645" s="8" t="s">
        <v>15</v>
      </c>
      <c r="G645" s="9" t="s">
        <v>756</v>
      </c>
    </row>
    <row r="646" s="1" customFormat="1" spans="1:7">
      <c r="A646" s="10">
        <v>438</v>
      </c>
      <c r="B646" s="8" t="s">
        <v>2417</v>
      </c>
      <c r="C646" s="8" t="s">
        <v>2418</v>
      </c>
      <c r="D646" s="33" t="s">
        <v>2419</v>
      </c>
      <c r="E646" s="8" t="s">
        <v>2420</v>
      </c>
      <c r="F646" s="8" t="s">
        <v>15</v>
      </c>
      <c r="G646" s="9" t="s">
        <v>756</v>
      </c>
    </row>
    <row r="647" s="1" customFormat="1" spans="1:7">
      <c r="A647" s="10">
        <v>439</v>
      </c>
      <c r="B647" s="8" t="s">
        <v>2421</v>
      </c>
      <c r="C647" s="8" t="s">
        <v>2422</v>
      </c>
      <c r="D647" s="33" t="s">
        <v>2423</v>
      </c>
      <c r="E647" s="8" t="s">
        <v>2424</v>
      </c>
      <c r="F647" s="8" t="s">
        <v>15</v>
      </c>
      <c r="G647" s="9" t="s">
        <v>756</v>
      </c>
    </row>
    <row r="648" s="1" customFormat="1" spans="1:7">
      <c r="A648" s="10">
        <v>440</v>
      </c>
      <c r="B648" s="8" t="s">
        <v>2425</v>
      </c>
      <c r="C648" s="8" t="s">
        <v>2426</v>
      </c>
      <c r="D648" s="33" t="s">
        <v>2427</v>
      </c>
      <c r="E648" s="8" t="s">
        <v>2428</v>
      </c>
      <c r="F648" s="8" t="s">
        <v>15</v>
      </c>
      <c r="G648" s="9" t="s">
        <v>756</v>
      </c>
    </row>
    <row r="649" s="1" customFormat="1" spans="1:7">
      <c r="A649" s="10">
        <v>441</v>
      </c>
      <c r="B649" s="8" t="s">
        <v>2429</v>
      </c>
      <c r="C649" s="8" t="s">
        <v>2430</v>
      </c>
      <c r="D649" s="33"/>
      <c r="E649" s="8" t="s">
        <v>2431</v>
      </c>
      <c r="F649" s="8" t="s">
        <v>15</v>
      </c>
      <c r="G649" s="9" t="s">
        <v>756</v>
      </c>
    </row>
    <row r="650" s="1" customFormat="1" spans="1:7">
      <c r="A650" s="10">
        <v>442</v>
      </c>
      <c r="B650" s="8" t="s">
        <v>2432</v>
      </c>
      <c r="C650" s="8" t="s">
        <v>2433</v>
      </c>
      <c r="D650" s="33" t="s">
        <v>2434</v>
      </c>
      <c r="E650" s="8" t="s">
        <v>2435</v>
      </c>
      <c r="F650" s="8" t="s">
        <v>15</v>
      </c>
      <c r="G650" s="9" t="s">
        <v>756</v>
      </c>
    </row>
    <row r="651" s="1" customFormat="1" spans="1:7">
      <c r="A651" s="10">
        <v>443</v>
      </c>
      <c r="B651" s="8" t="s">
        <v>2436</v>
      </c>
      <c r="C651" s="8" t="s">
        <v>2437</v>
      </c>
      <c r="D651" s="33" t="s">
        <v>2438</v>
      </c>
      <c r="E651" s="8" t="s">
        <v>2439</v>
      </c>
      <c r="F651" s="8" t="s">
        <v>15</v>
      </c>
      <c r="G651" s="9" t="s">
        <v>756</v>
      </c>
    </row>
    <row r="652" s="1" customFormat="1" spans="1:7">
      <c r="A652" s="10">
        <v>444</v>
      </c>
      <c r="B652" s="8" t="s">
        <v>2440</v>
      </c>
      <c r="C652" s="8" t="s">
        <v>2441</v>
      </c>
      <c r="D652" s="33" t="s">
        <v>2442</v>
      </c>
      <c r="E652" s="8" t="s">
        <v>2443</v>
      </c>
      <c r="F652" s="8" t="s">
        <v>15</v>
      </c>
      <c r="G652" s="9" t="s">
        <v>756</v>
      </c>
    </row>
    <row r="653" s="1" customFormat="1" spans="1:7">
      <c r="A653" s="10">
        <v>445</v>
      </c>
      <c r="B653" s="8" t="s">
        <v>2444</v>
      </c>
      <c r="C653" s="8" t="s">
        <v>2445</v>
      </c>
      <c r="D653" s="33" t="s">
        <v>2446</v>
      </c>
      <c r="E653" s="8" t="s">
        <v>2447</v>
      </c>
      <c r="F653" s="8" t="s">
        <v>15</v>
      </c>
      <c r="G653" s="9" t="s">
        <v>756</v>
      </c>
    </row>
    <row r="654" s="1" customFormat="1" spans="1:7">
      <c r="A654" s="10">
        <v>446</v>
      </c>
      <c r="B654" s="8" t="s">
        <v>2448</v>
      </c>
      <c r="C654" s="8" t="s">
        <v>2449</v>
      </c>
      <c r="D654" s="33" t="s">
        <v>2450</v>
      </c>
      <c r="E654" s="8" t="s">
        <v>2451</v>
      </c>
      <c r="F654" s="8" t="s">
        <v>15</v>
      </c>
      <c r="G654" s="9" t="s">
        <v>756</v>
      </c>
    </row>
    <row r="655" s="1" customFormat="1" spans="1:7">
      <c r="A655" s="10">
        <v>447</v>
      </c>
      <c r="B655" s="8" t="s">
        <v>2452</v>
      </c>
      <c r="C655" s="8" t="s">
        <v>2453</v>
      </c>
      <c r="D655" s="33" t="s">
        <v>2454</v>
      </c>
      <c r="E655" s="8" t="s">
        <v>2455</v>
      </c>
      <c r="F655" s="8" t="s">
        <v>15</v>
      </c>
      <c r="G655" s="9" t="s">
        <v>756</v>
      </c>
    </row>
    <row r="656" s="1" customFormat="1" spans="1:7">
      <c r="A656" s="10">
        <v>448</v>
      </c>
      <c r="B656" s="8" t="s">
        <v>2456</v>
      </c>
      <c r="C656" s="8" t="s">
        <v>2457</v>
      </c>
      <c r="D656" s="33" t="s">
        <v>2458</v>
      </c>
      <c r="E656" s="8" t="s">
        <v>2459</v>
      </c>
      <c r="F656" s="8" t="s">
        <v>15</v>
      </c>
      <c r="G656" s="9" t="s">
        <v>756</v>
      </c>
    </row>
    <row r="657" s="1" customFormat="1" spans="1:7">
      <c r="A657" s="10">
        <v>449</v>
      </c>
      <c r="B657" s="8" t="s">
        <v>2460</v>
      </c>
      <c r="C657" s="8" t="s">
        <v>2461</v>
      </c>
      <c r="D657" s="41" t="s">
        <v>366</v>
      </c>
      <c r="E657" s="8" t="s">
        <v>2462</v>
      </c>
      <c r="F657" s="8" t="s">
        <v>15</v>
      </c>
      <c r="G657" s="9" t="s">
        <v>756</v>
      </c>
    </row>
    <row r="658" s="1" customFormat="1" spans="1:7">
      <c r="A658" s="10">
        <v>450</v>
      </c>
      <c r="B658" s="8" t="s">
        <v>2463</v>
      </c>
      <c r="C658" s="8" t="s">
        <v>1164</v>
      </c>
      <c r="D658" s="33" t="s">
        <v>2464</v>
      </c>
      <c r="E658" s="8" t="s">
        <v>2465</v>
      </c>
      <c r="F658" s="8" t="s">
        <v>15</v>
      </c>
      <c r="G658" s="9" t="s">
        <v>756</v>
      </c>
    </row>
    <row r="659" s="1" customFormat="1" spans="1:7">
      <c r="A659" s="10">
        <v>451</v>
      </c>
      <c r="B659" s="8" t="s">
        <v>2466</v>
      </c>
      <c r="C659" s="8" t="s">
        <v>2467</v>
      </c>
      <c r="D659" s="33" t="s">
        <v>2468</v>
      </c>
      <c r="E659" s="8" t="s">
        <v>2469</v>
      </c>
      <c r="F659" s="8" t="s">
        <v>15</v>
      </c>
      <c r="G659" s="9" t="s">
        <v>756</v>
      </c>
    </row>
    <row r="660" s="1" customFormat="1" spans="1:7">
      <c r="A660" s="10">
        <v>452</v>
      </c>
      <c r="B660" s="8" t="s">
        <v>2470</v>
      </c>
      <c r="C660" s="8" t="s">
        <v>2471</v>
      </c>
      <c r="D660" s="33" t="s">
        <v>2472</v>
      </c>
      <c r="E660" s="8" t="s">
        <v>2473</v>
      </c>
      <c r="F660" s="8" t="s">
        <v>15</v>
      </c>
      <c r="G660" s="9" t="s">
        <v>756</v>
      </c>
    </row>
    <row r="661" s="1" customFormat="1" spans="1:7">
      <c r="A661" s="10">
        <v>453</v>
      </c>
      <c r="B661" s="8" t="s">
        <v>2474</v>
      </c>
      <c r="C661" s="8" t="s">
        <v>2475</v>
      </c>
      <c r="D661" s="33" t="s">
        <v>2476</v>
      </c>
      <c r="E661" s="8" t="s">
        <v>2477</v>
      </c>
      <c r="F661" s="8" t="s">
        <v>15</v>
      </c>
      <c r="G661" s="9" t="s">
        <v>756</v>
      </c>
    </row>
    <row r="662" s="1" customFormat="1" spans="1:7">
      <c r="A662" s="10">
        <v>454</v>
      </c>
      <c r="B662" s="8" t="s">
        <v>2478</v>
      </c>
      <c r="C662" s="8" t="s">
        <v>2479</v>
      </c>
      <c r="D662" s="33" t="s">
        <v>2480</v>
      </c>
      <c r="E662" s="8" t="s">
        <v>2481</v>
      </c>
      <c r="F662" s="8" t="s">
        <v>15</v>
      </c>
      <c r="G662" s="9" t="s">
        <v>756</v>
      </c>
    </row>
    <row r="663" s="1" customFormat="1" spans="1:7">
      <c r="A663" s="10">
        <v>455</v>
      </c>
      <c r="B663" s="8" t="s">
        <v>2482</v>
      </c>
      <c r="C663" s="8" t="s">
        <v>2483</v>
      </c>
      <c r="D663" s="33" t="s">
        <v>2484</v>
      </c>
      <c r="E663" s="8" t="s">
        <v>2485</v>
      </c>
      <c r="F663" s="8" t="s">
        <v>15</v>
      </c>
      <c r="G663" s="9" t="s">
        <v>756</v>
      </c>
    </row>
    <row r="664" s="1" customFormat="1" spans="1:7">
      <c r="A664" s="10">
        <v>456</v>
      </c>
      <c r="B664" s="8" t="s">
        <v>2486</v>
      </c>
      <c r="C664" s="8" t="s">
        <v>2487</v>
      </c>
      <c r="D664" s="33" t="s">
        <v>2488</v>
      </c>
      <c r="E664" s="8" t="s">
        <v>2489</v>
      </c>
      <c r="F664" s="8" t="s">
        <v>15</v>
      </c>
      <c r="G664" s="9" t="s">
        <v>756</v>
      </c>
    </row>
    <row r="665" s="1" customFormat="1" spans="1:7">
      <c r="A665" s="10">
        <v>457</v>
      </c>
      <c r="B665" s="8" t="s">
        <v>2490</v>
      </c>
      <c r="C665" s="8" t="s">
        <v>2491</v>
      </c>
      <c r="D665" s="33" t="s">
        <v>2492</v>
      </c>
      <c r="E665" s="8" t="s">
        <v>2493</v>
      </c>
      <c r="F665" s="8" t="s">
        <v>15</v>
      </c>
      <c r="G665" s="9" t="s">
        <v>756</v>
      </c>
    </row>
    <row r="666" s="1" customFormat="1" spans="1:7">
      <c r="A666" s="10">
        <v>458</v>
      </c>
      <c r="B666" s="8" t="s">
        <v>2494</v>
      </c>
      <c r="C666" s="8" t="s">
        <v>2495</v>
      </c>
      <c r="D666" s="33" t="s">
        <v>2496</v>
      </c>
      <c r="E666" s="8" t="s">
        <v>2497</v>
      </c>
      <c r="F666" s="8" t="s">
        <v>15</v>
      </c>
      <c r="G666" s="9" t="s">
        <v>756</v>
      </c>
    </row>
    <row r="667" s="1" customFormat="1" spans="1:7">
      <c r="A667" s="10">
        <v>459</v>
      </c>
      <c r="B667" s="8" t="s">
        <v>2498</v>
      </c>
      <c r="C667" s="8" t="s">
        <v>2499</v>
      </c>
      <c r="D667" s="33" t="s">
        <v>2500</v>
      </c>
      <c r="E667" s="8" t="s">
        <v>2501</v>
      </c>
      <c r="F667" s="8" t="s">
        <v>15</v>
      </c>
      <c r="G667" s="9" t="s">
        <v>756</v>
      </c>
    </row>
    <row r="668" s="1" customFormat="1" spans="1:7">
      <c r="A668" s="10">
        <v>460</v>
      </c>
      <c r="B668" s="8" t="s">
        <v>2502</v>
      </c>
      <c r="C668" s="8" t="s">
        <v>2503</v>
      </c>
      <c r="D668" s="33" t="s">
        <v>2504</v>
      </c>
      <c r="E668" s="8" t="s">
        <v>2505</v>
      </c>
      <c r="F668" s="8" t="s">
        <v>15</v>
      </c>
      <c r="G668" s="9" t="s">
        <v>756</v>
      </c>
    </row>
    <row r="669" s="1" customFormat="1" spans="1:7">
      <c r="A669" s="10">
        <v>461</v>
      </c>
      <c r="B669" s="8" t="s">
        <v>2506</v>
      </c>
      <c r="C669" s="8" t="s">
        <v>2507</v>
      </c>
      <c r="D669" s="33" t="s">
        <v>2508</v>
      </c>
      <c r="E669" s="8" t="s">
        <v>2509</v>
      </c>
      <c r="F669" s="8" t="s">
        <v>15</v>
      </c>
      <c r="G669" s="9" t="s">
        <v>756</v>
      </c>
    </row>
    <row r="670" s="1" customFormat="1" spans="1:7">
      <c r="A670" s="10">
        <v>462</v>
      </c>
      <c r="B670" s="8" t="s">
        <v>2510</v>
      </c>
      <c r="C670" s="8" t="s">
        <v>2511</v>
      </c>
      <c r="D670" s="33" t="s">
        <v>2512</v>
      </c>
      <c r="E670" s="8" t="s">
        <v>2513</v>
      </c>
      <c r="F670" s="8" t="s">
        <v>15</v>
      </c>
      <c r="G670" s="9" t="s">
        <v>756</v>
      </c>
    </row>
    <row r="671" s="1" customFormat="1" spans="1:7">
      <c r="A671" s="10">
        <v>463</v>
      </c>
      <c r="B671" s="8" t="s">
        <v>2514</v>
      </c>
      <c r="C671" s="8" t="s">
        <v>2515</v>
      </c>
      <c r="D671" s="33" t="s">
        <v>2516</v>
      </c>
      <c r="E671" s="8" t="s">
        <v>2517</v>
      </c>
      <c r="F671" s="8" t="s">
        <v>15</v>
      </c>
      <c r="G671" s="9" t="s">
        <v>756</v>
      </c>
    </row>
    <row r="672" s="1" customFormat="1" spans="1:7">
      <c r="A672" s="10">
        <v>464</v>
      </c>
      <c r="B672" s="8" t="s">
        <v>2518</v>
      </c>
      <c r="C672" s="8" t="s">
        <v>2519</v>
      </c>
      <c r="D672" s="33" t="s">
        <v>2520</v>
      </c>
      <c r="E672" s="8" t="s">
        <v>2521</v>
      </c>
      <c r="F672" s="8" t="s">
        <v>15</v>
      </c>
      <c r="G672" s="9" t="s">
        <v>756</v>
      </c>
    </row>
    <row r="673" s="1" customFormat="1" spans="1:7">
      <c r="A673" s="10">
        <v>465</v>
      </c>
      <c r="B673" s="8" t="s">
        <v>2522</v>
      </c>
      <c r="C673" s="8" t="s">
        <v>2523</v>
      </c>
      <c r="D673" s="33" t="s">
        <v>2524</v>
      </c>
      <c r="E673" s="8" t="s">
        <v>2525</v>
      </c>
      <c r="F673" s="8" t="s">
        <v>15</v>
      </c>
      <c r="G673" s="9" t="s">
        <v>756</v>
      </c>
    </row>
    <row r="674" s="1" customFormat="1" spans="1:7">
      <c r="A674" s="10">
        <v>466</v>
      </c>
      <c r="B674" s="8" t="s">
        <v>2526</v>
      </c>
      <c r="C674" s="8" t="s">
        <v>2527</v>
      </c>
      <c r="D674" s="33" t="s">
        <v>2528</v>
      </c>
      <c r="E674" s="8" t="s">
        <v>2529</v>
      </c>
      <c r="F674" s="8" t="s">
        <v>15</v>
      </c>
      <c r="G674" s="9" t="s">
        <v>756</v>
      </c>
    </row>
    <row r="675" s="1" customFormat="1" spans="1:7">
      <c r="A675" s="10">
        <v>467</v>
      </c>
      <c r="B675" s="8" t="s">
        <v>2530</v>
      </c>
      <c r="C675" s="8" t="s">
        <v>2531</v>
      </c>
      <c r="D675" s="33" t="s">
        <v>2532</v>
      </c>
      <c r="E675" s="8" t="s">
        <v>2533</v>
      </c>
      <c r="F675" s="8" t="s">
        <v>15</v>
      </c>
      <c r="G675" s="9" t="s">
        <v>756</v>
      </c>
    </row>
    <row r="676" s="1" customFormat="1" spans="1:7">
      <c r="A676" s="10">
        <v>468</v>
      </c>
      <c r="B676" s="8" t="s">
        <v>2534</v>
      </c>
      <c r="C676" s="8" t="s">
        <v>2535</v>
      </c>
      <c r="D676" s="33" t="s">
        <v>2536</v>
      </c>
      <c r="E676" s="8" t="s">
        <v>2537</v>
      </c>
      <c r="F676" s="8" t="s">
        <v>15</v>
      </c>
      <c r="G676" s="9" t="s">
        <v>756</v>
      </c>
    </row>
    <row r="677" s="1" customFormat="1" spans="1:7">
      <c r="A677" s="10">
        <v>469</v>
      </c>
      <c r="B677" s="8" t="s">
        <v>2538</v>
      </c>
      <c r="C677" s="8" t="s">
        <v>2539</v>
      </c>
      <c r="D677" s="33" t="s">
        <v>2540</v>
      </c>
      <c r="E677" s="8" t="s">
        <v>2541</v>
      </c>
      <c r="F677" s="8" t="s">
        <v>15</v>
      </c>
      <c r="G677" s="9" t="s">
        <v>756</v>
      </c>
    </row>
    <row r="678" s="1" customFormat="1" spans="1:7">
      <c r="A678" s="10">
        <v>470</v>
      </c>
      <c r="B678" s="8" t="s">
        <v>2542</v>
      </c>
      <c r="C678" s="8" t="s">
        <v>2543</v>
      </c>
      <c r="D678" s="33" t="s">
        <v>2544</v>
      </c>
      <c r="E678" s="8" t="s">
        <v>2545</v>
      </c>
      <c r="F678" s="8" t="s">
        <v>15</v>
      </c>
      <c r="G678" s="9" t="s">
        <v>756</v>
      </c>
    </row>
    <row r="679" s="1" customFormat="1" spans="1:7">
      <c r="A679" s="10">
        <v>471</v>
      </c>
      <c r="B679" s="8" t="s">
        <v>2546</v>
      </c>
      <c r="C679" s="8" t="s">
        <v>1876</v>
      </c>
      <c r="D679" s="33" t="s">
        <v>2547</v>
      </c>
      <c r="E679" s="8" t="s">
        <v>2548</v>
      </c>
      <c r="F679" s="8" t="s">
        <v>15</v>
      </c>
      <c r="G679" s="9" t="s">
        <v>756</v>
      </c>
    </row>
    <row r="680" s="1" customFormat="1" spans="1:7">
      <c r="A680" s="10">
        <v>472</v>
      </c>
      <c r="B680" s="8" t="s">
        <v>2549</v>
      </c>
      <c r="C680" s="8" t="s">
        <v>2550</v>
      </c>
      <c r="D680" s="33" t="s">
        <v>2551</v>
      </c>
      <c r="E680" s="8" t="s">
        <v>2552</v>
      </c>
      <c r="F680" s="8" t="s">
        <v>15</v>
      </c>
      <c r="G680" s="9" t="s">
        <v>756</v>
      </c>
    </row>
    <row r="681" s="1" customFormat="1" spans="1:7">
      <c r="A681" s="10">
        <v>473</v>
      </c>
      <c r="B681" s="8" t="s">
        <v>2553</v>
      </c>
      <c r="C681" s="8" t="s">
        <v>2554</v>
      </c>
      <c r="D681" s="33" t="s">
        <v>2555</v>
      </c>
      <c r="E681" s="8" t="s">
        <v>2556</v>
      </c>
      <c r="F681" s="8" t="s">
        <v>15</v>
      </c>
      <c r="G681" s="9" t="s">
        <v>756</v>
      </c>
    </row>
    <row r="682" s="1" customFormat="1" spans="1:7">
      <c r="A682" s="10">
        <v>474</v>
      </c>
      <c r="B682" s="8" t="s">
        <v>2557</v>
      </c>
      <c r="C682" s="8" t="s">
        <v>1568</v>
      </c>
      <c r="D682" s="33" t="s">
        <v>2558</v>
      </c>
      <c r="E682" s="8" t="s">
        <v>2559</v>
      </c>
      <c r="F682" s="8" t="s">
        <v>15</v>
      </c>
      <c r="G682" s="9" t="s">
        <v>756</v>
      </c>
    </row>
    <row r="683" s="1" customFormat="1" spans="1:7">
      <c r="A683" s="10">
        <v>475</v>
      </c>
      <c r="B683" s="8" t="s">
        <v>2560</v>
      </c>
      <c r="C683" s="8" t="s">
        <v>2561</v>
      </c>
      <c r="D683" s="33" t="s">
        <v>2562</v>
      </c>
      <c r="E683" s="8" t="s">
        <v>2563</v>
      </c>
      <c r="F683" s="8" t="s">
        <v>15</v>
      </c>
      <c r="G683" s="9" t="s">
        <v>756</v>
      </c>
    </row>
    <row r="684" s="1" customFormat="1" spans="1:7">
      <c r="A684" s="10">
        <v>476</v>
      </c>
      <c r="B684" s="8" t="s">
        <v>2564</v>
      </c>
      <c r="C684" s="8" t="s">
        <v>2565</v>
      </c>
      <c r="D684" s="33" t="s">
        <v>2566</v>
      </c>
      <c r="E684" s="8" t="s">
        <v>2567</v>
      </c>
      <c r="F684" s="8" t="s">
        <v>15</v>
      </c>
      <c r="G684" s="9" t="s">
        <v>756</v>
      </c>
    </row>
    <row r="685" s="1" customFormat="1" spans="1:7">
      <c r="A685" s="10">
        <v>477</v>
      </c>
      <c r="B685" s="8" t="s">
        <v>2568</v>
      </c>
      <c r="C685" s="8" t="s">
        <v>2569</v>
      </c>
      <c r="D685" s="33" t="s">
        <v>2570</v>
      </c>
      <c r="E685" s="8" t="s">
        <v>2571</v>
      </c>
      <c r="F685" s="8" t="s">
        <v>15</v>
      </c>
      <c r="G685" s="9" t="s">
        <v>756</v>
      </c>
    </row>
    <row r="686" s="1" customFormat="1" spans="1:7">
      <c r="A686" s="10">
        <v>478</v>
      </c>
      <c r="B686" s="8" t="s">
        <v>2572</v>
      </c>
      <c r="C686" s="8" t="s">
        <v>2573</v>
      </c>
      <c r="D686" s="33" t="s">
        <v>2574</v>
      </c>
      <c r="E686" s="8" t="s">
        <v>2575</v>
      </c>
      <c r="F686" s="8" t="s">
        <v>15</v>
      </c>
      <c r="G686" s="9" t="s">
        <v>756</v>
      </c>
    </row>
    <row r="687" s="1" customFormat="1" spans="1:7">
      <c r="A687" s="10">
        <v>479</v>
      </c>
      <c r="B687" s="8" t="s">
        <v>2576</v>
      </c>
      <c r="C687" s="8" t="s">
        <v>2577</v>
      </c>
      <c r="D687" s="33" t="s">
        <v>2578</v>
      </c>
      <c r="E687" s="8" t="s">
        <v>2579</v>
      </c>
      <c r="F687" s="8" t="s">
        <v>15</v>
      </c>
      <c r="G687" s="9" t="s">
        <v>756</v>
      </c>
    </row>
    <row r="688" s="1" customFormat="1" spans="1:7">
      <c r="A688" s="10">
        <v>480</v>
      </c>
      <c r="B688" s="8" t="s">
        <v>2580</v>
      </c>
      <c r="C688" s="8" t="s">
        <v>2581</v>
      </c>
      <c r="D688" s="33" t="s">
        <v>2582</v>
      </c>
      <c r="E688" s="8" t="s">
        <v>2583</v>
      </c>
      <c r="F688" s="8" t="s">
        <v>15</v>
      </c>
      <c r="G688" s="9" t="s">
        <v>756</v>
      </c>
    </row>
    <row r="689" s="1" customFormat="1" spans="1:7">
      <c r="A689" s="10">
        <v>481</v>
      </c>
      <c r="B689" s="8" t="s">
        <v>2584</v>
      </c>
      <c r="C689" s="8" t="s">
        <v>2585</v>
      </c>
      <c r="D689" s="33" t="s">
        <v>2586</v>
      </c>
      <c r="E689" s="8" t="s">
        <v>2587</v>
      </c>
      <c r="F689" s="8" t="s">
        <v>15</v>
      </c>
      <c r="G689" s="9" t="s">
        <v>756</v>
      </c>
    </row>
    <row r="690" s="1" customFormat="1" spans="1:7">
      <c r="A690" s="10">
        <v>482</v>
      </c>
      <c r="B690" s="8" t="s">
        <v>2588</v>
      </c>
      <c r="C690" s="8" t="s">
        <v>2589</v>
      </c>
      <c r="D690" s="33" t="s">
        <v>2590</v>
      </c>
      <c r="E690" s="8" t="s">
        <v>2591</v>
      </c>
      <c r="F690" s="8" t="s">
        <v>15</v>
      </c>
      <c r="G690" s="9" t="s">
        <v>756</v>
      </c>
    </row>
    <row r="691" s="1" customFormat="1" spans="1:7">
      <c r="A691" s="10">
        <v>483</v>
      </c>
      <c r="B691" s="8" t="s">
        <v>2592</v>
      </c>
      <c r="C691" s="8" t="s">
        <v>2593</v>
      </c>
      <c r="D691" s="33" t="s">
        <v>2594</v>
      </c>
      <c r="E691" s="8" t="s">
        <v>2595</v>
      </c>
      <c r="F691" s="8" t="s">
        <v>15</v>
      </c>
      <c r="G691" s="9" t="s">
        <v>756</v>
      </c>
    </row>
    <row r="692" s="1" customFormat="1" spans="1:7">
      <c r="A692" s="10">
        <v>484</v>
      </c>
      <c r="B692" s="8" t="s">
        <v>2596</v>
      </c>
      <c r="C692" s="8" t="s">
        <v>2597</v>
      </c>
      <c r="D692" s="33" t="s">
        <v>2598</v>
      </c>
      <c r="E692" s="8" t="s">
        <v>2598</v>
      </c>
      <c r="F692" s="8" t="s">
        <v>15</v>
      </c>
      <c r="G692" s="9" t="s">
        <v>756</v>
      </c>
    </row>
    <row r="693" s="1" customFormat="1" spans="1:7">
      <c r="A693" s="10">
        <v>485</v>
      </c>
      <c r="B693" s="8" t="s">
        <v>2599</v>
      </c>
      <c r="C693" s="8" t="s">
        <v>270</v>
      </c>
      <c r="D693" s="33" t="s">
        <v>2600</v>
      </c>
      <c r="E693" s="8" t="s">
        <v>2601</v>
      </c>
      <c r="F693" s="8" t="s">
        <v>15</v>
      </c>
      <c r="G693" s="9" t="s">
        <v>756</v>
      </c>
    </row>
    <row r="694" s="1" customFormat="1" spans="1:7">
      <c r="A694" s="10">
        <v>486</v>
      </c>
      <c r="B694" s="8" t="s">
        <v>2602</v>
      </c>
      <c r="C694" s="8" t="s">
        <v>2603</v>
      </c>
      <c r="D694" s="33" t="s">
        <v>2604</v>
      </c>
      <c r="E694" s="8" t="s">
        <v>2605</v>
      </c>
      <c r="F694" s="8" t="s">
        <v>15</v>
      </c>
      <c r="G694" s="9" t="s">
        <v>756</v>
      </c>
    </row>
    <row r="695" s="1" customFormat="1" spans="1:7">
      <c r="A695" s="10">
        <v>487</v>
      </c>
      <c r="B695" s="8" t="s">
        <v>2606</v>
      </c>
      <c r="C695" s="8" t="s">
        <v>2607</v>
      </c>
      <c r="D695" s="33" t="s">
        <v>2608</v>
      </c>
      <c r="E695" s="8" t="s">
        <v>2609</v>
      </c>
      <c r="F695" s="8" t="s">
        <v>15</v>
      </c>
      <c r="G695" s="9" t="s">
        <v>756</v>
      </c>
    </row>
    <row r="696" s="1" customFormat="1" spans="1:7">
      <c r="A696" s="10">
        <v>488</v>
      </c>
      <c r="B696" s="8" t="s">
        <v>2610</v>
      </c>
      <c r="C696" s="8" t="s">
        <v>2611</v>
      </c>
      <c r="D696" s="33" t="s">
        <v>2612</v>
      </c>
      <c r="E696" s="8" t="s">
        <v>2613</v>
      </c>
      <c r="F696" s="8" t="s">
        <v>15</v>
      </c>
      <c r="G696" s="9" t="s">
        <v>756</v>
      </c>
    </row>
    <row r="697" s="1" customFormat="1" spans="1:7">
      <c r="A697" s="10">
        <v>489</v>
      </c>
      <c r="B697" s="8" t="s">
        <v>2614</v>
      </c>
      <c r="C697" s="8" t="s">
        <v>2615</v>
      </c>
      <c r="D697" s="33" t="s">
        <v>2616</v>
      </c>
      <c r="E697" s="8" t="s">
        <v>2617</v>
      </c>
      <c r="F697" s="8" t="s">
        <v>15</v>
      </c>
      <c r="G697" s="9" t="s">
        <v>756</v>
      </c>
    </row>
    <row r="698" s="1" customFormat="1" spans="1:7">
      <c r="A698" s="10">
        <v>490</v>
      </c>
      <c r="B698" s="8" t="s">
        <v>2618</v>
      </c>
      <c r="C698" s="8" t="s">
        <v>2619</v>
      </c>
      <c r="D698" s="33" t="s">
        <v>2620</v>
      </c>
      <c r="E698" s="8" t="s">
        <v>2621</v>
      </c>
      <c r="F698" s="8" t="s">
        <v>15</v>
      </c>
      <c r="G698" s="9" t="s">
        <v>756</v>
      </c>
    </row>
    <row r="699" s="1" customFormat="1" spans="1:7">
      <c r="A699" s="10">
        <v>491</v>
      </c>
      <c r="B699" s="8" t="s">
        <v>2622</v>
      </c>
      <c r="C699" s="8" t="s">
        <v>2554</v>
      </c>
      <c r="D699" s="33" t="s">
        <v>2623</v>
      </c>
      <c r="E699" s="8" t="s">
        <v>2624</v>
      </c>
      <c r="F699" s="8" t="s">
        <v>15</v>
      </c>
      <c r="G699" s="9" t="s">
        <v>756</v>
      </c>
    </row>
    <row r="700" s="1" customFormat="1" spans="1:7">
      <c r="A700" s="10">
        <v>492</v>
      </c>
      <c r="B700" s="8" t="s">
        <v>2625</v>
      </c>
      <c r="C700" s="8" t="s">
        <v>2626</v>
      </c>
      <c r="D700" s="33" t="s">
        <v>2627</v>
      </c>
      <c r="E700" s="8" t="s">
        <v>2628</v>
      </c>
      <c r="F700" s="8" t="s">
        <v>15</v>
      </c>
      <c r="G700" s="9" t="s">
        <v>756</v>
      </c>
    </row>
    <row r="701" s="1" customFormat="1" spans="1:7">
      <c r="A701" s="10">
        <v>493</v>
      </c>
      <c r="B701" s="8" t="s">
        <v>2629</v>
      </c>
      <c r="C701" s="8" t="s">
        <v>2630</v>
      </c>
      <c r="D701" s="33" t="s">
        <v>2631</v>
      </c>
      <c r="E701" s="8" t="s">
        <v>2632</v>
      </c>
      <c r="F701" s="8" t="s">
        <v>15</v>
      </c>
      <c r="G701" s="9" t="s">
        <v>756</v>
      </c>
    </row>
    <row r="702" s="1" customFormat="1" spans="1:7">
      <c r="A702" s="10">
        <v>494</v>
      </c>
      <c r="B702" s="8" t="s">
        <v>2633</v>
      </c>
      <c r="C702" s="8" t="s">
        <v>2634</v>
      </c>
      <c r="D702" s="33" t="s">
        <v>2635</v>
      </c>
      <c r="E702" s="8" t="s">
        <v>2636</v>
      </c>
      <c r="F702" s="8" t="s">
        <v>15</v>
      </c>
      <c r="G702" s="9" t="s">
        <v>756</v>
      </c>
    </row>
    <row r="703" s="1" customFormat="1" spans="1:7">
      <c r="A703" s="10">
        <v>495</v>
      </c>
      <c r="B703" s="8" t="s">
        <v>2637</v>
      </c>
      <c r="C703" s="8" t="s">
        <v>2638</v>
      </c>
      <c r="D703" s="33" t="s">
        <v>2639</v>
      </c>
      <c r="E703" s="8" t="s">
        <v>2640</v>
      </c>
      <c r="F703" s="8" t="s">
        <v>15</v>
      </c>
      <c r="G703" s="9" t="s">
        <v>756</v>
      </c>
    </row>
    <row r="704" s="1" customFormat="1" spans="1:7">
      <c r="A704" s="10">
        <v>496</v>
      </c>
      <c r="B704" s="8" t="s">
        <v>2641</v>
      </c>
      <c r="C704" s="8" t="s">
        <v>2642</v>
      </c>
      <c r="D704" s="33" t="s">
        <v>2643</v>
      </c>
      <c r="E704" s="8" t="s">
        <v>2644</v>
      </c>
      <c r="F704" s="8" t="s">
        <v>15</v>
      </c>
      <c r="G704" s="9" t="s">
        <v>756</v>
      </c>
    </row>
    <row r="705" s="1" customFormat="1" spans="1:7">
      <c r="A705" s="10">
        <v>497</v>
      </c>
      <c r="B705" s="8" t="s">
        <v>2645</v>
      </c>
      <c r="C705" s="8" t="s">
        <v>2646</v>
      </c>
      <c r="D705" s="33" t="s">
        <v>2647</v>
      </c>
      <c r="E705" s="8" t="s">
        <v>2648</v>
      </c>
      <c r="F705" s="8" t="s">
        <v>15</v>
      </c>
      <c r="G705" s="9" t="s">
        <v>756</v>
      </c>
    </row>
    <row r="706" s="1" customFormat="1" spans="1:7">
      <c r="A706" s="10">
        <v>498</v>
      </c>
      <c r="B706" s="8" t="s">
        <v>2649</v>
      </c>
      <c r="C706" s="8" t="s">
        <v>2650</v>
      </c>
      <c r="D706" s="33" t="s">
        <v>2651</v>
      </c>
      <c r="E706" s="8" t="s">
        <v>2652</v>
      </c>
      <c r="F706" s="8" t="s">
        <v>15</v>
      </c>
      <c r="G706" s="9" t="s">
        <v>756</v>
      </c>
    </row>
    <row r="707" s="1" customFormat="1" spans="1:7">
      <c r="A707" s="10">
        <v>499</v>
      </c>
      <c r="B707" s="8" t="s">
        <v>2653</v>
      </c>
      <c r="C707" s="8" t="s">
        <v>2654</v>
      </c>
      <c r="D707" s="33" t="s">
        <v>2655</v>
      </c>
      <c r="E707" s="8" t="s">
        <v>2656</v>
      </c>
      <c r="F707" s="8" t="s">
        <v>15</v>
      </c>
      <c r="G707" s="9" t="s">
        <v>756</v>
      </c>
    </row>
    <row r="708" s="1" customFormat="1" spans="1:7">
      <c r="A708" s="10">
        <v>500</v>
      </c>
      <c r="B708" s="8" t="s">
        <v>2657</v>
      </c>
      <c r="C708" s="8" t="s">
        <v>2658</v>
      </c>
      <c r="D708" s="33" t="s">
        <v>2659</v>
      </c>
      <c r="E708" s="8" t="s">
        <v>2660</v>
      </c>
      <c r="F708" s="8" t="s">
        <v>15</v>
      </c>
      <c r="G708" s="9" t="s">
        <v>756</v>
      </c>
    </row>
    <row r="709" s="1" customFormat="1" spans="1:7">
      <c r="A709" s="10">
        <v>501</v>
      </c>
      <c r="B709" s="8" t="s">
        <v>2661</v>
      </c>
      <c r="C709" s="8" t="s">
        <v>2662</v>
      </c>
      <c r="D709" s="33" t="s">
        <v>2663</v>
      </c>
      <c r="E709" s="8" t="s">
        <v>2664</v>
      </c>
      <c r="F709" s="8" t="s">
        <v>15</v>
      </c>
      <c r="G709" s="9" t="s">
        <v>756</v>
      </c>
    </row>
    <row r="710" s="1" customFormat="1" spans="1:7">
      <c r="A710" s="10">
        <v>502</v>
      </c>
      <c r="B710" s="8" t="s">
        <v>2665</v>
      </c>
      <c r="C710" s="8" t="s">
        <v>2666</v>
      </c>
      <c r="D710" s="33" t="s">
        <v>2667</v>
      </c>
      <c r="E710" s="8" t="s">
        <v>2668</v>
      </c>
      <c r="F710" s="8" t="s">
        <v>15</v>
      </c>
      <c r="G710" s="9" t="s">
        <v>756</v>
      </c>
    </row>
    <row r="711" s="1" customFormat="1" spans="1:7">
      <c r="A711" s="10">
        <v>503</v>
      </c>
      <c r="B711" s="8" t="s">
        <v>2669</v>
      </c>
      <c r="C711" s="8" t="s">
        <v>2251</v>
      </c>
      <c r="D711" s="33" t="s">
        <v>2670</v>
      </c>
      <c r="E711" s="8" t="s">
        <v>2671</v>
      </c>
      <c r="F711" s="8" t="s">
        <v>15</v>
      </c>
      <c r="G711" s="9" t="s">
        <v>756</v>
      </c>
    </row>
    <row r="712" s="1" customFormat="1" spans="1:7">
      <c r="A712" s="10">
        <v>504</v>
      </c>
      <c r="B712" s="8" t="s">
        <v>2672</v>
      </c>
      <c r="C712" s="8" t="s">
        <v>2673</v>
      </c>
      <c r="D712" s="33" t="s">
        <v>2674</v>
      </c>
      <c r="E712" s="8" t="s">
        <v>2675</v>
      </c>
      <c r="F712" s="8" t="s">
        <v>15</v>
      </c>
      <c r="G712" s="9" t="s">
        <v>756</v>
      </c>
    </row>
    <row r="713" s="1" customFormat="1" spans="1:7">
      <c r="A713" s="10">
        <v>505</v>
      </c>
      <c r="B713" s="8" t="s">
        <v>2676</v>
      </c>
      <c r="C713" s="8" t="s">
        <v>2677</v>
      </c>
      <c r="D713" s="33" t="s">
        <v>2678</v>
      </c>
      <c r="E713" s="8" t="s">
        <v>2679</v>
      </c>
      <c r="F713" s="8" t="s">
        <v>15</v>
      </c>
      <c r="G713" s="9" t="s">
        <v>756</v>
      </c>
    </row>
    <row r="714" s="1" customFormat="1" spans="1:7">
      <c r="A714" s="10">
        <v>506</v>
      </c>
      <c r="B714" s="8" t="s">
        <v>2680</v>
      </c>
      <c r="C714" s="8" t="s">
        <v>2681</v>
      </c>
      <c r="D714" s="33" t="s">
        <v>2682</v>
      </c>
      <c r="E714" s="8" t="s">
        <v>2683</v>
      </c>
      <c r="F714" s="8" t="s">
        <v>15</v>
      </c>
      <c r="G714" s="9" t="s">
        <v>756</v>
      </c>
    </row>
    <row r="715" s="1" customFormat="1" spans="1:7">
      <c r="A715" s="10">
        <v>507</v>
      </c>
      <c r="B715" s="8" t="s">
        <v>2684</v>
      </c>
      <c r="C715" s="8" t="s">
        <v>2685</v>
      </c>
      <c r="D715" s="33" t="s">
        <v>2686</v>
      </c>
      <c r="E715" s="8" t="s">
        <v>2687</v>
      </c>
      <c r="F715" s="8" t="s">
        <v>15</v>
      </c>
      <c r="G715" s="9" t="s">
        <v>756</v>
      </c>
    </row>
    <row r="716" s="1" customFormat="1" spans="1:7">
      <c r="A716" s="10">
        <v>508</v>
      </c>
      <c r="B716" s="8" t="s">
        <v>2688</v>
      </c>
      <c r="C716" s="8" t="s">
        <v>2689</v>
      </c>
      <c r="D716" s="33" t="s">
        <v>2690</v>
      </c>
      <c r="E716" s="8" t="s">
        <v>2691</v>
      </c>
      <c r="F716" s="8" t="s">
        <v>15</v>
      </c>
      <c r="G716" s="9" t="s">
        <v>756</v>
      </c>
    </row>
    <row r="717" s="1" customFormat="1" spans="1:7">
      <c r="A717" s="10">
        <v>509</v>
      </c>
      <c r="B717" s="8" t="s">
        <v>2692</v>
      </c>
      <c r="C717" s="8" t="s">
        <v>2693</v>
      </c>
      <c r="D717" s="33" t="s">
        <v>2694</v>
      </c>
      <c r="E717" s="8" t="s">
        <v>2695</v>
      </c>
      <c r="F717" s="8" t="s">
        <v>15</v>
      </c>
      <c r="G717" s="9" t="s">
        <v>756</v>
      </c>
    </row>
    <row r="718" s="1" customFormat="1" spans="1:7">
      <c r="A718" s="10">
        <v>510</v>
      </c>
      <c r="B718" s="8" t="s">
        <v>2696</v>
      </c>
      <c r="C718" s="8" t="s">
        <v>2697</v>
      </c>
      <c r="D718" s="33" t="s">
        <v>2698</v>
      </c>
      <c r="E718" s="8" t="s">
        <v>2699</v>
      </c>
      <c r="F718" s="8" t="s">
        <v>15</v>
      </c>
      <c r="G718" s="9" t="s">
        <v>756</v>
      </c>
    </row>
    <row r="719" s="1" customFormat="1" spans="1:7">
      <c r="A719" s="10">
        <v>511</v>
      </c>
      <c r="B719" s="8" t="s">
        <v>2700</v>
      </c>
      <c r="C719" s="8" t="s">
        <v>951</v>
      </c>
      <c r="D719" s="33" t="s">
        <v>2701</v>
      </c>
      <c r="E719" s="8" t="s">
        <v>2702</v>
      </c>
      <c r="F719" s="8" t="s">
        <v>15</v>
      </c>
      <c r="G719" s="9" t="s">
        <v>756</v>
      </c>
    </row>
    <row r="720" s="1" customFormat="1" spans="1:7">
      <c r="A720" s="10">
        <v>512</v>
      </c>
      <c r="B720" s="8" t="s">
        <v>2703</v>
      </c>
      <c r="C720" s="8" t="s">
        <v>250</v>
      </c>
      <c r="D720" s="33" t="s">
        <v>2704</v>
      </c>
      <c r="E720" s="8" t="s">
        <v>2705</v>
      </c>
      <c r="F720" s="8" t="s">
        <v>15</v>
      </c>
      <c r="G720" s="9" t="s">
        <v>756</v>
      </c>
    </row>
    <row r="721" s="1" customFormat="1" spans="1:7">
      <c r="A721" s="10">
        <v>513</v>
      </c>
      <c r="B721" s="8" t="s">
        <v>2706</v>
      </c>
      <c r="C721" s="8" t="s">
        <v>2707</v>
      </c>
      <c r="D721" s="33" t="s">
        <v>2708</v>
      </c>
      <c r="E721" s="8" t="s">
        <v>2709</v>
      </c>
      <c r="F721" s="8" t="s">
        <v>15</v>
      </c>
      <c r="G721" s="9" t="s">
        <v>756</v>
      </c>
    </row>
    <row r="722" s="1" customFormat="1" spans="1:7">
      <c r="A722" s="10">
        <v>514</v>
      </c>
      <c r="B722" s="8" t="s">
        <v>2710</v>
      </c>
      <c r="C722" s="8" t="s">
        <v>2507</v>
      </c>
      <c r="D722" s="33" t="s">
        <v>2711</v>
      </c>
      <c r="E722" s="8" t="s">
        <v>2712</v>
      </c>
      <c r="F722" s="8" t="s">
        <v>15</v>
      </c>
      <c r="G722" s="9" t="s">
        <v>756</v>
      </c>
    </row>
    <row r="723" s="1" customFormat="1" spans="1:7">
      <c r="A723" s="10">
        <v>515</v>
      </c>
      <c r="B723" s="8" t="s">
        <v>2713</v>
      </c>
      <c r="C723" s="8" t="s">
        <v>2714</v>
      </c>
      <c r="D723" s="33" t="s">
        <v>2715</v>
      </c>
      <c r="E723" s="8" t="s">
        <v>2716</v>
      </c>
      <c r="F723" s="8" t="s">
        <v>15</v>
      </c>
      <c r="G723" s="9" t="s">
        <v>756</v>
      </c>
    </row>
    <row r="724" s="1" customFormat="1" spans="1:7">
      <c r="A724" s="10">
        <v>516</v>
      </c>
      <c r="B724" s="8" t="s">
        <v>2717</v>
      </c>
      <c r="C724" s="8" t="s">
        <v>1865</v>
      </c>
      <c r="D724" s="33" t="s">
        <v>2718</v>
      </c>
      <c r="E724" s="8" t="s">
        <v>2719</v>
      </c>
      <c r="F724" s="8" t="s">
        <v>15</v>
      </c>
      <c r="G724" s="9" t="s">
        <v>756</v>
      </c>
    </row>
    <row r="725" s="1" customFormat="1" spans="1:7">
      <c r="A725" s="10">
        <v>517</v>
      </c>
      <c r="B725" s="8" t="s">
        <v>2720</v>
      </c>
      <c r="C725" s="8" t="s">
        <v>2721</v>
      </c>
      <c r="D725" s="33" t="s">
        <v>2722</v>
      </c>
      <c r="E725" s="8" t="s">
        <v>2723</v>
      </c>
      <c r="F725" s="8" t="s">
        <v>15</v>
      </c>
      <c r="G725" s="9" t="s">
        <v>756</v>
      </c>
    </row>
    <row r="726" s="1" customFormat="1" spans="1:7">
      <c r="A726" s="10">
        <v>518</v>
      </c>
      <c r="B726" s="8" t="s">
        <v>2724</v>
      </c>
      <c r="C726" s="8" t="s">
        <v>2725</v>
      </c>
      <c r="D726" s="33" t="s">
        <v>2726</v>
      </c>
      <c r="E726" s="8" t="s">
        <v>2727</v>
      </c>
      <c r="F726" s="8" t="s">
        <v>15</v>
      </c>
      <c r="G726" s="9" t="s">
        <v>756</v>
      </c>
    </row>
    <row r="727" s="1" customFormat="1" spans="1:7">
      <c r="A727" s="10">
        <v>519</v>
      </c>
      <c r="B727" s="8" t="s">
        <v>2728</v>
      </c>
      <c r="C727" s="8" t="s">
        <v>2729</v>
      </c>
      <c r="D727" s="33" t="s">
        <v>2730</v>
      </c>
      <c r="E727" s="8" t="s">
        <v>2731</v>
      </c>
      <c r="F727" s="8" t="s">
        <v>15</v>
      </c>
      <c r="G727" s="9" t="s">
        <v>756</v>
      </c>
    </row>
    <row r="728" s="1" customFormat="1" spans="1:7">
      <c r="A728" s="10">
        <v>520</v>
      </c>
      <c r="B728" s="8" t="s">
        <v>2732</v>
      </c>
      <c r="C728" s="8" t="s">
        <v>2733</v>
      </c>
      <c r="D728" s="33" t="s">
        <v>2734</v>
      </c>
      <c r="E728" s="8" t="s">
        <v>2735</v>
      </c>
      <c r="F728" s="8" t="s">
        <v>15</v>
      </c>
      <c r="G728" s="9" t="s">
        <v>756</v>
      </c>
    </row>
    <row r="729" s="1" customFormat="1" spans="1:7">
      <c r="A729" s="10">
        <v>521</v>
      </c>
      <c r="B729" s="8" t="s">
        <v>2736</v>
      </c>
      <c r="C729" s="8" t="s">
        <v>2737</v>
      </c>
      <c r="D729" s="34" t="s">
        <v>2738</v>
      </c>
      <c r="E729" s="72" t="s">
        <v>2739</v>
      </c>
      <c r="F729" s="8" t="s">
        <v>15</v>
      </c>
      <c r="G729" s="9" t="s">
        <v>756</v>
      </c>
    </row>
    <row r="730" s="1" customFormat="1" spans="1:7">
      <c r="A730" s="10">
        <v>522</v>
      </c>
      <c r="B730" s="8" t="s">
        <v>2740</v>
      </c>
      <c r="C730" s="8" t="s">
        <v>2741</v>
      </c>
      <c r="D730" s="33" t="s">
        <v>2742</v>
      </c>
      <c r="E730" s="8" t="s">
        <v>2743</v>
      </c>
      <c r="F730" s="8" t="s">
        <v>15</v>
      </c>
      <c r="G730" s="9" t="s">
        <v>756</v>
      </c>
    </row>
    <row r="731" s="1" customFormat="1" spans="1:7">
      <c r="A731" s="10">
        <v>523</v>
      </c>
      <c r="B731" s="8" t="s">
        <v>2744</v>
      </c>
      <c r="C731" s="8" t="s">
        <v>722</v>
      </c>
      <c r="D731" s="33" t="s">
        <v>2745</v>
      </c>
      <c r="E731" s="8" t="s">
        <v>2746</v>
      </c>
      <c r="F731" s="8" t="s">
        <v>15</v>
      </c>
      <c r="G731" s="9" t="s">
        <v>756</v>
      </c>
    </row>
    <row r="732" s="1" customFormat="1" spans="1:7">
      <c r="A732" s="10">
        <v>524</v>
      </c>
      <c r="B732" s="8" t="s">
        <v>2747</v>
      </c>
      <c r="C732" s="8" t="s">
        <v>2251</v>
      </c>
      <c r="D732" s="33" t="s">
        <v>2748</v>
      </c>
      <c r="E732" s="8" t="s">
        <v>2749</v>
      </c>
      <c r="F732" s="8" t="s">
        <v>15</v>
      </c>
      <c r="G732" s="9" t="s">
        <v>756</v>
      </c>
    </row>
    <row r="733" s="1" customFormat="1" spans="1:7">
      <c r="A733" s="10">
        <v>525</v>
      </c>
      <c r="B733" s="8" t="s">
        <v>2750</v>
      </c>
      <c r="C733" s="8" t="s">
        <v>2475</v>
      </c>
      <c r="D733" s="33" t="s">
        <v>2751</v>
      </c>
      <c r="E733" s="8" t="s">
        <v>2752</v>
      </c>
      <c r="F733" s="8" t="s">
        <v>15</v>
      </c>
      <c r="G733" s="9" t="s">
        <v>756</v>
      </c>
    </row>
    <row r="734" s="1" customFormat="1" spans="1:7">
      <c r="A734" s="10">
        <v>526</v>
      </c>
      <c r="B734" s="8" t="s">
        <v>2753</v>
      </c>
      <c r="C734" s="8" t="s">
        <v>2754</v>
      </c>
      <c r="D734" s="33" t="s">
        <v>2755</v>
      </c>
      <c r="E734" s="8" t="s">
        <v>2756</v>
      </c>
      <c r="F734" s="8" t="s">
        <v>15</v>
      </c>
      <c r="G734" s="9" t="s">
        <v>756</v>
      </c>
    </row>
    <row r="735" s="1" customFormat="1" spans="1:7">
      <c r="A735" s="10">
        <v>527</v>
      </c>
      <c r="B735" s="8" t="s">
        <v>2757</v>
      </c>
      <c r="C735" s="8" t="s">
        <v>2758</v>
      </c>
      <c r="D735" s="33" t="s">
        <v>2759</v>
      </c>
      <c r="E735" s="8" t="s">
        <v>2760</v>
      </c>
      <c r="F735" s="8" t="s">
        <v>15</v>
      </c>
      <c r="G735" s="9" t="s">
        <v>756</v>
      </c>
    </row>
    <row r="736" s="1" customFormat="1" spans="1:7">
      <c r="A736" s="10">
        <v>528</v>
      </c>
      <c r="B736" s="8" t="s">
        <v>2761</v>
      </c>
      <c r="C736" s="8" t="s">
        <v>2762</v>
      </c>
      <c r="D736" s="33" t="s">
        <v>2763</v>
      </c>
      <c r="E736" s="8" t="s">
        <v>2764</v>
      </c>
      <c r="F736" s="8" t="s">
        <v>15</v>
      </c>
      <c r="G736" s="9" t="s">
        <v>756</v>
      </c>
    </row>
    <row r="737" s="1" customFormat="1" spans="1:7">
      <c r="A737" s="10">
        <v>529</v>
      </c>
      <c r="B737" s="8" t="s">
        <v>2765</v>
      </c>
      <c r="C737" s="8" t="s">
        <v>1736</v>
      </c>
      <c r="D737" s="33" t="s">
        <v>2766</v>
      </c>
      <c r="E737" s="8" t="s">
        <v>2767</v>
      </c>
      <c r="F737" s="8" t="s">
        <v>15</v>
      </c>
      <c r="G737" s="9" t="s">
        <v>756</v>
      </c>
    </row>
    <row r="738" s="1" customFormat="1" spans="1:7">
      <c r="A738" s="10">
        <v>530</v>
      </c>
      <c r="B738" s="8" t="s">
        <v>2768</v>
      </c>
      <c r="C738" s="8" t="s">
        <v>2769</v>
      </c>
      <c r="D738" s="33" t="s">
        <v>2770</v>
      </c>
      <c r="E738" s="8" t="s">
        <v>2771</v>
      </c>
      <c r="F738" s="8" t="s">
        <v>15</v>
      </c>
      <c r="G738" s="9" t="s">
        <v>756</v>
      </c>
    </row>
    <row r="739" s="1" customFormat="1" spans="1:7">
      <c r="A739" s="10">
        <v>531</v>
      </c>
      <c r="B739" s="8" t="s">
        <v>2772</v>
      </c>
      <c r="C739" s="8" t="s">
        <v>2773</v>
      </c>
      <c r="D739" s="33" t="s">
        <v>2774</v>
      </c>
      <c r="E739" s="8" t="s">
        <v>2775</v>
      </c>
      <c r="F739" s="8" t="s">
        <v>15</v>
      </c>
      <c r="G739" s="9" t="s">
        <v>756</v>
      </c>
    </row>
    <row r="740" s="1" customFormat="1" spans="1:7">
      <c r="A740" s="10">
        <v>532</v>
      </c>
      <c r="B740" s="8" t="s">
        <v>2776</v>
      </c>
      <c r="C740" s="8" t="s">
        <v>2777</v>
      </c>
      <c r="D740" s="33" t="s">
        <v>2778</v>
      </c>
      <c r="E740" s="8" t="s">
        <v>2779</v>
      </c>
      <c r="F740" s="8" t="s">
        <v>15</v>
      </c>
      <c r="G740" s="9" t="s">
        <v>756</v>
      </c>
    </row>
    <row r="741" s="1" customFormat="1" spans="1:7">
      <c r="A741" s="10">
        <v>533</v>
      </c>
      <c r="B741" s="8" t="s">
        <v>2780</v>
      </c>
      <c r="C741" s="8" t="s">
        <v>2781</v>
      </c>
      <c r="D741" s="33" t="s">
        <v>2782</v>
      </c>
      <c r="E741" s="8" t="s">
        <v>2675</v>
      </c>
      <c r="F741" s="8" t="s">
        <v>15</v>
      </c>
      <c r="G741" s="9" t="s">
        <v>756</v>
      </c>
    </row>
    <row r="742" s="1" customFormat="1" spans="1:7">
      <c r="A742" s="10">
        <v>534</v>
      </c>
      <c r="B742" s="8" t="s">
        <v>2783</v>
      </c>
      <c r="C742" s="8" t="s">
        <v>2784</v>
      </c>
      <c r="D742" s="33" t="s">
        <v>2785</v>
      </c>
      <c r="E742" s="8" t="s">
        <v>2786</v>
      </c>
      <c r="F742" s="8" t="s">
        <v>15</v>
      </c>
      <c r="G742" s="9" t="s">
        <v>756</v>
      </c>
    </row>
    <row r="743" s="1" customFormat="1" spans="1:7">
      <c r="A743" s="10">
        <v>535</v>
      </c>
      <c r="B743" s="8" t="s">
        <v>2787</v>
      </c>
      <c r="C743" s="8" t="s">
        <v>2788</v>
      </c>
      <c r="D743" s="33" t="s">
        <v>2789</v>
      </c>
      <c r="E743" s="8" t="s">
        <v>2790</v>
      </c>
      <c r="F743" s="8" t="s">
        <v>15</v>
      </c>
      <c r="G743" s="9" t="s">
        <v>756</v>
      </c>
    </row>
    <row r="744" s="1" customFormat="1" spans="1:7">
      <c r="A744" s="10">
        <v>536</v>
      </c>
      <c r="B744" s="8" t="s">
        <v>2791</v>
      </c>
      <c r="C744" s="8" t="s">
        <v>2792</v>
      </c>
      <c r="D744" s="33" t="s">
        <v>2793</v>
      </c>
      <c r="E744" s="8" t="s">
        <v>2794</v>
      </c>
      <c r="F744" s="8" t="s">
        <v>15</v>
      </c>
      <c r="G744" s="9" t="s">
        <v>756</v>
      </c>
    </row>
    <row r="745" s="1" customFormat="1" spans="1:7">
      <c r="A745" s="10">
        <v>537</v>
      </c>
      <c r="B745" s="8" t="s">
        <v>2795</v>
      </c>
      <c r="C745" s="8" t="s">
        <v>2796</v>
      </c>
      <c r="D745" s="33" t="s">
        <v>2797</v>
      </c>
      <c r="E745" s="8" t="s">
        <v>2798</v>
      </c>
      <c r="F745" s="8" t="s">
        <v>15</v>
      </c>
      <c r="G745" s="9" t="s">
        <v>756</v>
      </c>
    </row>
    <row r="746" s="1" customFormat="1" spans="1:7">
      <c r="A746" s="10">
        <v>538</v>
      </c>
      <c r="B746" s="8" t="s">
        <v>2799</v>
      </c>
      <c r="C746" s="8" t="s">
        <v>2800</v>
      </c>
      <c r="D746" s="33" t="s">
        <v>2801</v>
      </c>
      <c r="E746" s="8" t="s">
        <v>2802</v>
      </c>
      <c r="F746" s="8" t="s">
        <v>15</v>
      </c>
      <c r="G746" s="9" t="s">
        <v>756</v>
      </c>
    </row>
    <row r="747" s="1" customFormat="1" spans="1:7">
      <c r="A747" s="10">
        <v>539</v>
      </c>
      <c r="B747" s="8" t="s">
        <v>2803</v>
      </c>
      <c r="C747" s="8" t="s">
        <v>2804</v>
      </c>
      <c r="D747" s="33" t="s">
        <v>2805</v>
      </c>
      <c r="E747" s="8" t="s">
        <v>2806</v>
      </c>
      <c r="F747" s="8" t="s">
        <v>15</v>
      </c>
      <c r="G747" s="9" t="s">
        <v>756</v>
      </c>
    </row>
    <row r="748" s="1" customFormat="1" spans="1:7">
      <c r="A748" s="10">
        <v>540</v>
      </c>
      <c r="B748" s="8" t="s">
        <v>2807</v>
      </c>
      <c r="C748" s="8" t="s">
        <v>2808</v>
      </c>
      <c r="D748" s="33" t="s">
        <v>2809</v>
      </c>
      <c r="E748" s="8" t="s">
        <v>2810</v>
      </c>
      <c r="F748" s="8" t="s">
        <v>15</v>
      </c>
      <c r="G748" s="9" t="s">
        <v>756</v>
      </c>
    </row>
    <row r="749" s="1" customFormat="1" spans="1:7">
      <c r="A749" s="10">
        <v>541</v>
      </c>
      <c r="B749" s="8" t="s">
        <v>2811</v>
      </c>
      <c r="C749" s="8" t="s">
        <v>2812</v>
      </c>
      <c r="D749" s="33" t="s">
        <v>2813</v>
      </c>
      <c r="E749" s="8" t="s">
        <v>2814</v>
      </c>
      <c r="F749" s="8" t="s">
        <v>15</v>
      </c>
      <c r="G749" s="9" t="s">
        <v>756</v>
      </c>
    </row>
    <row r="750" s="1" customFormat="1" spans="1:7">
      <c r="A750" s="10">
        <v>542</v>
      </c>
      <c r="B750" s="8" t="s">
        <v>2815</v>
      </c>
      <c r="C750" s="8" t="s">
        <v>2816</v>
      </c>
      <c r="D750" s="33" t="s">
        <v>2817</v>
      </c>
      <c r="E750" s="8" t="s">
        <v>2818</v>
      </c>
      <c r="F750" s="8" t="s">
        <v>15</v>
      </c>
      <c r="G750" s="9" t="s">
        <v>756</v>
      </c>
    </row>
    <row r="751" s="1" customFormat="1" spans="1:7">
      <c r="A751" s="10">
        <v>543</v>
      </c>
      <c r="B751" s="8" t="s">
        <v>2819</v>
      </c>
      <c r="C751" s="8" t="s">
        <v>2251</v>
      </c>
      <c r="D751" s="33" t="s">
        <v>2820</v>
      </c>
      <c r="E751" s="8" t="s">
        <v>2821</v>
      </c>
      <c r="F751" s="8" t="s">
        <v>15</v>
      </c>
      <c r="G751" s="9" t="s">
        <v>756</v>
      </c>
    </row>
    <row r="752" s="1" customFormat="1" spans="1:7">
      <c r="A752" s="10">
        <v>544</v>
      </c>
      <c r="B752" s="8" t="s">
        <v>2822</v>
      </c>
      <c r="C752" s="8" t="s">
        <v>2823</v>
      </c>
      <c r="D752" s="33" t="s">
        <v>2824</v>
      </c>
      <c r="E752" s="8" t="s">
        <v>2825</v>
      </c>
      <c r="F752" s="8" t="s">
        <v>15</v>
      </c>
      <c r="G752" s="9" t="s">
        <v>756</v>
      </c>
    </row>
    <row r="753" s="1" customFormat="1" spans="1:7">
      <c r="A753" s="10">
        <v>545</v>
      </c>
      <c r="B753" s="8" t="s">
        <v>2826</v>
      </c>
      <c r="C753" s="8" t="s">
        <v>2827</v>
      </c>
      <c r="D753" s="33" t="s">
        <v>2828</v>
      </c>
      <c r="E753" s="8" t="s">
        <v>2829</v>
      </c>
      <c r="F753" s="8" t="s">
        <v>15</v>
      </c>
      <c r="G753" s="9" t="s">
        <v>756</v>
      </c>
    </row>
    <row r="754" s="1" customFormat="1" spans="1:7">
      <c r="A754" s="10">
        <v>546</v>
      </c>
      <c r="B754" s="8" t="s">
        <v>2830</v>
      </c>
      <c r="C754" s="8" t="s">
        <v>2831</v>
      </c>
      <c r="D754" s="34" t="s">
        <v>2832</v>
      </c>
      <c r="E754" s="8" t="s">
        <v>2833</v>
      </c>
      <c r="F754" s="8" t="s">
        <v>15</v>
      </c>
      <c r="G754" s="9" t="s">
        <v>756</v>
      </c>
    </row>
    <row r="755" s="1" customFormat="1" spans="1:7">
      <c r="A755" s="10">
        <v>547</v>
      </c>
      <c r="B755" s="8" t="s">
        <v>2834</v>
      </c>
      <c r="C755" s="8" t="s">
        <v>2062</v>
      </c>
      <c r="D755" s="33" t="s">
        <v>2835</v>
      </c>
      <c r="E755" s="8" t="s">
        <v>2836</v>
      </c>
      <c r="F755" s="8" t="s">
        <v>15</v>
      </c>
      <c r="G755" s="9" t="s">
        <v>756</v>
      </c>
    </row>
    <row r="756" s="1" customFormat="1" spans="1:7">
      <c r="A756" s="10">
        <v>548</v>
      </c>
      <c r="B756" s="8" t="s">
        <v>2837</v>
      </c>
      <c r="C756" s="8" t="s">
        <v>2838</v>
      </c>
      <c r="D756" s="33" t="s">
        <v>2839</v>
      </c>
      <c r="E756" s="8" t="s">
        <v>2840</v>
      </c>
      <c r="F756" s="8" t="s">
        <v>15</v>
      </c>
      <c r="G756" s="9" t="s">
        <v>756</v>
      </c>
    </row>
    <row r="757" s="1" customFormat="1" spans="1:7">
      <c r="A757" s="10">
        <v>549</v>
      </c>
      <c r="B757" s="8" t="s">
        <v>2841</v>
      </c>
      <c r="C757" s="8" t="s">
        <v>2842</v>
      </c>
      <c r="D757" s="33" t="s">
        <v>2843</v>
      </c>
      <c r="E757" s="8" t="s">
        <v>2844</v>
      </c>
      <c r="F757" s="8" t="s">
        <v>15</v>
      </c>
      <c r="G757" s="9" t="s">
        <v>756</v>
      </c>
    </row>
    <row r="758" s="1" customFormat="1" spans="1:7">
      <c r="A758" s="10">
        <v>550</v>
      </c>
      <c r="B758" s="8" t="s">
        <v>2845</v>
      </c>
      <c r="C758" s="8" t="s">
        <v>2846</v>
      </c>
      <c r="D758" s="33" t="s">
        <v>2847</v>
      </c>
      <c r="E758" s="8" t="s">
        <v>2848</v>
      </c>
      <c r="F758" s="8" t="s">
        <v>15</v>
      </c>
      <c r="G758" s="9" t="s">
        <v>756</v>
      </c>
    </row>
    <row r="759" s="1" customFormat="1" spans="1:7">
      <c r="A759" s="10">
        <v>551</v>
      </c>
      <c r="B759" s="8" t="s">
        <v>2849</v>
      </c>
      <c r="C759" s="8" t="s">
        <v>2850</v>
      </c>
      <c r="D759" s="34" t="s">
        <v>2851</v>
      </c>
      <c r="E759" s="8" t="s">
        <v>2852</v>
      </c>
      <c r="F759" s="8" t="s">
        <v>15</v>
      </c>
      <c r="G759" s="9" t="s">
        <v>756</v>
      </c>
    </row>
    <row r="760" s="1" customFormat="1" spans="1:7">
      <c r="A760" s="10">
        <v>552</v>
      </c>
      <c r="B760" s="8" t="s">
        <v>2853</v>
      </c>
      <c r="C760" s="8" t="s">
        <v>866</v>
      </c>
      <c r="D760" s="33" t="s">
        <v>2854</v>
      </c>
      <c r="E760" s="8" t="s">
        <v>2854</v>
      </c>
      <c r="F760" s="8" t="s">
        <v>15</v>
      </c>
      <c r="G760" s="9" t="s">
        <v>756</v>
      </c>
    </row>
    <row r="761" s="1" customFormat="1" spans="1:7">
      <c r="A761" s="10">
        <v>553</v>
      </c>
      <c r="B761" s="8" t="s">
        <v>2855</v>
      </c>
      <c r="C761" s="8" t="s">
        <v>813</v>
      </c>
      <c r="D761" s="33" t="s">
        <v>2856</v>
      </c>
      <c r="E761" s="8" t="s">
        <v>2857</v>
      </c>
      <c r="F761" s="8" t="s">
        <v>15</v>
      </c>
      <c r="G761" s="9" t="s">
        <v>756</v>
      </c>
    </row>
    <row r="762" s="1" customFormat="1" spans="1:7">
      <c r="A762" s="10">
        <v>554</v>
      </c>
      <c r="B762" s="8" t="s">
        <v>2858</v>
      </c>
      <c r="C762" s="8" t="s">
        <v>2859</v>
      </c>
      <c r="D762" s="34" t="s">
        <v>2860</v>
      </c>
      <c r="E762" s="8" t="s">
        <v>2675</v>
      </c>
      <c r="F762" s="8" t="s">
        <v>15</v>
      </c>
      <c r="G762" s="9" t="s">
        <v>756</v>
      </c>
    </row>
    <row r="763" s="1" customFormat="1" spans="1:7">
      <c r="A763" s="10">
        <v>555</v>
      </c>
      <c r="B763" s="8" t="s">
        <v>2861</v>
      </c>
      <c r="C763" s="8" t="s">
        <v>2862</v>
      </c>
      <c r="D763" s="33" t="s">
        <v>2863</v>
      </c>
      <c r="E763" s="8" t="s">
        <v>2864</v>
      </c>
      <c r="F763" s="8" t="s">
        <v>15</v>
      </c>
      <c r="G763" s="9" t="s">
        <v>756</v>
      </c>
    </row>
    <row r="764" s="1" customFormat="1" spans="1:7">
      <c r="A764" s="10">
        <v>556</v>
      </c>
      <c r="B764" s="8" t="s">
        <v>2865</v>
      </c>
      <c r="C764" s="8" t="s">
        <v>1774</v>
      </c>
      <c r="D764" s="33" t="s">
        <v>2866</v>
      </c>
      <c r="E764" s="8" t="s">
        <v>2867</v>
      </c>
      <c r="F764" s="8" t="s">
        <v>15</v>
      </c>
      <c r="G764" s="9" t="s">
        <v>756</v>
      </c>
    </row>
    <row r="765" s="1" customFormat="1" spans="1:7">
      <c r="A765" s="10">
        <v>557</v>
      </c>
      <c r="B765" s="8" t="s">
        <v>2868</v>
      </c>
      <c r="C765" s="8" t="s">
        <v>2251</v>
      </c>
      <c r="D765" s="33"/>
      <c r="E765" s="8"/>
      <c r="F765" s="8" t="s">
        <v>15</v>
      </c>
      <c r="G765" s="9" t="s">
        <v>756</v>
      </c>
    </row>
    <row r="766" s="1" customFormat="1" spans="1:7">
      <c r="A766" s="10">
        <v>558</v>
      </c>
      <c r="B766" s="8" t="s">
        <v>2869</v>
      </c>
      <c r="C766" s="8" t="s">
        <v>2870</v>
      </c>
      <c r="D766" s="33" t="s">
        <v>2871</v>
      </c>
      <c r="E766" s="8" t="s">
        <v>2872</v>
      </c>
      <c r="F766" s="8" t="s">
        <v>15</v>
      </c>
      <c r="G766" s="9" t="s">
        <v>756</v>
      </c>
    </row>
    <row r="767" s="1" customFormat="1" spans="1:7">
      <c r="A767" s="10">
        <v>559</v>
      </c>
      <c r="B767" s="8" t="s">
        <v>2873</v>
      </c>
      <c r="C767" s="8" t="s">
        <v>1869</v>
      </c>
      <c r="D767" s="33"/>
      <c r="E767" s="8" t="s">
        <v>2874</v>
      </c>
      <c r="F767" s="8" t="s">
        <v>15</v>
      </c>
      <c r="G767" s="9" t="s">
        <v>756</v>
      </c>
    </row>
    <row r="768" s="1" customFormat="1" spans="1:7">
      <c r="A768" s="10">
        <v>560</v>
      </c>
      <c r="B768" s="8" t="s">
        <v>2875</v>
      </c>
      <c r="C768" s="8" t="s">
        <v>2876</v>
      </c>
      <c r="D768" s="38" t="s">
        <v>2877</v>
      </c>
      <c r="E768" s="8">
        <v>9034442626</v>
      </c>
      <c r="F768" s="8" t="s">
        <v>15</v>
      </c>
      <c r="G768" s="9" t="s">
        <v>756</v>
      </c>
    </row>
    <row r="769" s="1" customFormat="1" spans="1:7">
      <c r="A769" s="10">
        <v>561</v>
      </c>
      <c r="B769" s="8" t="s">
        <v>2878</v>
      </c>
      <c r="C769" s="8" t="s">
        <v>2879</v>
      </c>
      <c r="D769" s="33" t="s">
        <v>2880</v>
      </c>
      <c r="E769" s="8" t="s">
        <v>2881</v>
      </c>
      <c r="F769" s="8" t="s">
        <v>15</v>
      </c>
      <c r="G769" s="9" t="s">
        <v>756</v>
      </c>
    </row>
    <row r="770" s="1" customFormat="1" spans="1:7">
      <c r="A770" s="10">
        <v>562</v>
      </c>
      <c r="B770" s="8" t="s">
        <v>2882</v>
      </c>
      <c r="C770" s="8" t="s">
        <v>2883</v>
      </c>
      <c r="D770" s="33" t="s">
        <v>2884</v>
      </c>
      <c r="E770" s="8" t="s">
        <v>2885</v>
      </c>
      <c r="F770" s="8" t="s">
        <v>15</v>
      </c>
      <c r="G770" s="9" t="s">
        <v>756</v>
      </c>
    </row>
    <row r="771" s="1" customFormat="1" spans="1:7">
      <c r="A771" s="10">
        <v>563</v>
      </c>
      <c r="B771" s="8" t="s">
        <v>2886</v>
      </c>
      <c r="C771" s="8" t="s">
        <v>2887</v>
      </c>
      <c r="D771" s="33" t="s">
        <v>2888</v>
      </c>
      <c r="E771" s="8" t="s">
        <v>2889</v>
      </c>
      <c r="F771" s="8" t="s">
        <v>15</v>
      </c>
      <c r="G771" s="9" t="s">
        <v>756</v>
      </c>
    </row>
    <row r="772" s="1" customFormat="1" spans="1:7">
      <c r="A772" s="10">
        <v>564</v>
      </c>
      <c r="B772" s="8" t="s">
        <v>2890</v>
      </c>
      <c r="C772" s="8" t="s">
        <v>2891</v>
      </c>
      <c r="D772" s="33" t="s">
        <v>2892</v>
      </c>
      <c r="E772" s="8" t="s">
        <v>2893</v>
      </c>
      <c r="F772" s="8" t="s">
        <v>15</v>
      </c>
      <c r="G772" s="9" t="s">
        <v>756</v>
      </c>
    </row>
    <row r="773" s="1" customFormat="1" spans="1:7">
      <c r="A773" s="10">
        <v>565</v>
      </c>
      <c r="B773" s="8" t="s">
        <v>2894</v>
      </c>
      <c r="C773" s="8" t="s">
        <v>2895</v>
      </c>
      <c r="D773" s="33" t="s">
        <v>2896</v>
      </c>
      <c r="E773" s="8" t="s">
        <v>2897</v>
      </c>
      <c r="F773" s="8" t="s">
        <v>15</v>
      </c>
      <c r="G773" s="9" t="s">
        <v>756</v>
      </c>
    </row>
    <row r="774" s="1" customFormat="1" spans="1:7">
      <c r="A774" s="10">
        <v>566</v>
      </c>
      <c r="B774" s="8" t="s">
        <v>2898</v>
      </c>
      <c r="C774" s="8" t="s">
        <v>2899</v>
      </c>
      <c r="D774" s="33" t="s">
        <v>2900</v>
      </c>
      <c r="E774" s="8" t="s">
        <v>2901</v>
      </c>
      <c r="F774" s="8" t="s">
        <v>15</v>
      </c>
      <c r="G774" s="9" t="s">
        <v>756</v>
      </c>
    </row>
    <row r="775" s="1" customFormat="1" spans="1:7">
      <c r="A775" s="10">
        <v>567</v>
      </c>
      <c r="B775" s="8" t="s">
        <v>2902</v>
      </c>
      <c r="C775" s="8" t="s">
        <v>2903</v>
      </c>
      <c r="D775" s="33" t="s">
        <v>2904</v>
      </c>
      <c r="E775" s="8" t="s">
        <v>2905</v>
      </c>
      <c r="F775" s="8" t="s">
        <v>15</v>
      </c>
      <c r="G775" s="9" t="s">
        <v>756</v>
      </c>
    </row>
    <row r="776" s="1" customFormat="1" spans="1:7">
      <c r="A776" s="10">
        <v>568</v>
      </c>
      <c r="B776" s="8" t="s">
        <v>2906</v>
      </c>
      <c r="C776" s="8" t="s">
        <v>2626</v>
      </c>
      <c r="D776" s="33" t="s">
        <v>2907</v>
      </c>
      <c r="E776" s="8" t="s">
        <v>2908</v>
      </c>
      <c r="F776" s="8" t="s">
        <v>15</v>
      </c>
      <c r="G776" s="9" t="s">
        <v>756</v>
      </c>
    </row>
    <row r="777" s="1" customFormat="1" spans="1:7">
      <c r="A777" s="10">
        <v>569</v>
      </c>
      <c r="B777" s="8" t="s">
        <v>2909</v>
      </c>
      <c r="C777" s="8" t="s">
        <v>2910</v>
      </c>
      <c r="D777" s="33" t="s">
        <v>2911</v>
      </c>
      <c r="E777" s="8" t="s">
        <v>2912</v>
      </c>
      <c r="F777" s="8" t="s">
        <v>15</v>
      </c>
      <c r="G777" s="9" t="s">
        <v>756</v>
      </c>
    </row>
    <row r="778" s="1" customFormat="1" spans="1:7">
      <c r="A778" s="10">
        <v>570</v>
      </c>
      <c r="B778" s="8" t="s">
        <v>2913</v>
      </c>
      <c r="C778" s="8" t="s">
        <v>2914</v>
      </c>
      <c r="D778" s="33" t="s">
        <v>2915</v>
      </c>
      <c r="E778" s="8" t="s">
        <v>2916</v>
      </c>
      <c r="F778" s="8" t="s">
        <v>15</v>
      </c>
      <c r="G778" s="9" t="s">
        <v>756</v>
      </c>
    </row>
    <row r="779" s="1" customFormat="1" spans="1:7">
      <c r="A779" s="10">
        <v>571</v>
      </c>
      <c r="B779" s="8" t="s">
        <v>2917</v>
      </c>
      <c r="C779" s="8" t="s">
        <v>2918</v>
      </c>
      <c r="D779" s="33" t="s">
        <v>2907</v>
      </c>
      <c r="E779" s="8" t="s">
        <v>2919</v>
      </c>
      <c r="F779" s="8" t="s">
        <v>15</v>
      </c>
      <c r="G779" s="9" t="s">
        <v>756</v>
      </c>
    </row>
    <row r="780" s="1" customFormat="1" spans="1:7">
      <c r="A780" s="10">
        <v>572</v>
      </c>
      <c r="B780" s="8" t="s">
        <v>2920</v>
      </c>
      <c r="C780" s="8" t="s">
        <v>2921</v>
      </c>
      <c r="D780" s="33" t="s">
        <v>2922</v>
      </c>
      <c r="E780" s="8" t="s">
        <v>2923</v>
      </c>
      <c r="F780" s="8" t="s">
        <v>15</v>
      </c>
      <c r="G780" s="9" t="s">
        <v>756</v>
      </c>
    </row>
    <row r="781" s="1" customFormat="1" spans="1:7">
      <c r="A781" s="10">
        <v>573</v>
      </c>
      <c r="B781" s="8" t="s">
        <v>2924</v>
      </c>
      <c r="C781" s="8" t="s">
        <v>2925</v>
      </c>
      <c r="D781" s="33" t="s">
        <v>2907</v>
      </c>
      <c r="E781" s="8" t="s">
        <v>2926</v>
      </c>
      <c r="F781" s="8" t="s">
        <v>15</v>
      </c>
      <c r="G781" s="9" t="s">
        <v>756</v>
      </c>
    </row>
    <row r="782" s="1" customFormat="1" spans="1:7">
      <c r="A782" s="10">
        <v>574</v>
      </c>
      <c r="B782" s="8" t="s">
        <v>2927</v>
      </c>
      <c r="C782" s="8" t="s">
        <v>2928</v>
      </c>
      <c r="D782" s="33" t="s">
        <v>2929</v>
      </c>
      <c r="E782" s="8" t="s">
        <v>2930</v>
      </c>
      <c r="F782" s="8" t="s">
        <v>15</v>
      </c>
      <c r="G782" s="9" t="s">
        <v>756</v>
      </c>
    </row>
    <row r="783" s="1" customFormat="1" spans="1:7">
      <c r="A783" s="10">
        <v>575</v>
      </c>
      <c r="B783" s="8" t="s">
        <v>2931</v>
      </c>
      <c r="C783" s="8" t="s">
        <v>2932</v>
      </c>
      <c r="D783" s="33" t="s">
        <v>2933</v>
      </c>
      <c r="E783" s="8" t="s">
        <v>2934</v>
      </c>
      <c r="F783" s="8" t="s">
        <v>15</v>
      </c>
      <c r="G783" s="9" t="s">
        <v>756</v>
      </c>
    </row>
    <row r="784" s="1" customFormat="1" spans="1:7">
      <c r="A784" s="10">
        <v>576</v>
      </c>
      <c r="B784" s="8" t="s">
        <v>2935</v>
      </c>
      <c r="C784" s="8" t="s">
        <v>2936</v>
      </c>
      <c r="D784" s="33" t="s">
        <v>2937</v>
      </c>
      <c r="E784" s="8" t="s">
        <v>2938</v>
      </c>
      <c r="F784" s="8" t="s">
        <v>15</v>
      </c>
      <c r="G784" s="9" t="s">
        <v>756</v>
      </c>
    </row>
    <row r="785" s="1" customFormat="1" spans="1:7">
      <c r="A785" s="10">
        <v>577</v>
      </c>
      <c r="B785" s="8" t="s">
        <v>2939</v>
      </c>
      <c r="C785" s="8" t="s">
        <v>2940</v>
      </c>
      <c r="D785" s="33" t="s">
        <v>2922</v>
      </c>
      <c r="E785" s="8" t="s">
        <v>2941</v>
      </c>
      <c r="F785" s="8" t="s">
        <v>15</v>
      </c>
      <c r="G785" s="9" t="s">
        <v>756</v>
      </c>
    </row>
    <row r="786" s="1" customFormat="1" spans="1:7">
      <c r="A786" s="10">
        <v>578</v>
      </c>
      <c r="B786" s="8" t="s">
        <v>2942</v>
      </c>
      <c r="C786" s="8" t="s">
        <v>2943</v>
      </c>
      <c r="D786" s="33" t="s">
        <v>2944</v>
      </c>
      <c r="E786" s="8" t="s">
        <v>2945</v>
      </c>
      <c r="F786" s="8" t="s">
        <v>15</v>
      </c>
      <c r="G786" s="9" t="s">
        <v>756</v>
      </c>
    </row>
    <row r="787" s="1" customFormat="1" spans="1:7">
      <c r="A787" s="10">
        <v>579</v>
      </c>
      <c r="B787" s="8" t="s">
        <v>2946</v>
      </c>
      <c r="C787" s="8" t="s">
        <v>2947</v>
      </c>
      <c r="D787" s="33" t="s">
        <v>2948</v>
      </c>
      <c r="E787" s="8" t="s">
        <v>2949</v>
      </c>
      <c r="F787" s="8" t="s">
        <v>15</v>
      </c>
      <c r="G787" s="9" t="s">
        <v>756</v>
      </c>
    </row>
    <row r="788" s="1" customFormat="1" spans="1:7">
      <c r="A788" s="10">
        <v>580</v>
      </c>
      <c r="B788" s="8" t="s">
        <v>2950</v>
      </c>
      <c r="C788" s="8" t="s">
        <v>2951</v>
      </c>
      <c r="D788" s="33" t="s">
        <v>2952</v>
      </c>
      <c r="E788" s="8" t="s">
        <v>2953</v>
      </c>
      <c r="F788" s="8" t="s">
        <v>15</v>
      </c>
      <c r="G788" s="9" t="s">
        <v>756</v>
      </c>
    </row>
    <row r="789" s="1" customFormat="1" spans="1:7">
      <c r="A789" s="10">
        <v>581</v>
      </c>
      <c r="B789" s="8" t="s">
        <v>2954</v>
      </c>
      <c r="C789" s="8" t="s">
        <v>2955</v>
      </c>
      <c r="D789" s="33" t="s">
        <v>2956</v>
      </c>
      <c r="E789" s="8" t="s">
        <v>2957</v>
      </c>
      <c r="F789" s="8" t="s">
        <v>15</v>
      </c>
      <c r="G789" s="9" t="s">
        <v>756</v>
      </c>
    </row>
    <row r="790" s="1" customFormat="1" spans="1:7">
      <c r="A790" s="10">
        <v>582</v>
      </c>
      <c r="B790" s="8" t="s">
        <v>2958</v>
      </c>
      <c r="C790" s="8" t="s">
        <v>1434</v>
      </c>
      <c r="D790" s="33" t="s">
        <v>2959</v>
      </c>
      <c r="E790" s="8" t="s">
        <v>2960</v>
      </c>
      <c r="F790" s="8" t="s">
        <v>15</v>
      </c>
      <c r="G790" s="9" t="s">
        <v>756</v>
      </c>
    </row>
    <row r="791" s="1" customFormat="1" spans="1:7">
      <c r="A791" s="10">
        <v>583</v>
      </c>
      <c r="B791" s="8" t="s">
        <v>2961</v>
      </c>
      <c r="C791" s="8" t="s">
        <v>30</v>
      </c>
      <c r="D791" s="33" t="s">
        <v>2962</v>
      </c>
      <c r="E791" s="8" t="s">
        <v>2963</v>
      </c>
      <c r="F791" s="8" t="s">
        <v>15</v>
      </c>
      <c r="G791" s="9" t="s">
        <v>756</v>
      </c>
    </row>
    <row r="792" s="1" customFormat="1" spans="1:7">
      <c r="A792" s="10">
        <v>584</v>
      </c>
      <c r="B792" s="8" t="s">
        <v>2964</v>
      </c>
      <c r="C792" s="8" t="s">
        <v>2965</v>
      </c>
      <c r="D792" s="33" t="s">
        <v>2966</v>
      </c>
      <c r="E792" s="8" t="s">
        <v>2967</v>
      </c>
      <c r="F792" s="8" t="s">
        <v>15</v>
      </c>
      <c r="G792" s="9" t="s">
        <v>756</v>
      </c>
    </row>
    <row r="793" s="1" customFormat="1" spans="1:7">
      <c r="A793" s="10">
        <v>585</v>
      </c>
      <c r="B793" s="8" t="s">
        <v>2968</v>
      </c>
      <c r="C793" s="8" t="s">
        <v>2969</v>
      </c>
      <c r="D793" s="33" t="s">
        <v>2970</v>
      </c>
      <c r="E793" s="8" t="s">
        <v>2971</v>
      </c>
      <c r="F793" s="8" t="s">
        <v>15</v>
      </c>
      <c r="G793" s="9" t="s">
        <v>756</v>
      </c>
    </row>
    <row r="794" s="1" customFormat="1" spans="1:7">
      <c r="A794" s="10">
        <v>586</v>
      </c>
      <c r="B794" s="8" t="s">
        <v>2972</v>
      </c>
      <c r="C794" s="8" t="s">
        <v>2973</v>
      </c>
      <c r="D794" s="33" t="s">
        <v>2974</v>
      </c>
      <c r="E794" s="8" t="s">
        <v>2975</v>
      </c>
      <c r="F794" s="8" t="s">
        <v>15</v>
      </c>
      <c r="G794" s="9" t="s">
        <v>756</v>
      </c>
    </row>
    <row r="795" s="1" customFormat="1" spans="1:7">
      <c r="A795" s="10">
        <v>587</v>
      </c>
      <c r="B795" s="8" t="s">
        <v>2976</v>
      </c>
      <c r="C795" s="8" t="s">
        <v>2977</v>
      </c>
      <c r="D795" s="33" t="s">
        <v>2978</v>
      </c>
      <c r="E795" s="8" t="s">
        <v>2979</v>
      </c>
      <c r="F795" s="8" t="s">
        <v>15</v>
      </c>
      <c r="G795" s="9" t="s">
        <v>756</v>
      </c>
    </row>
    <row r="796" s="1" customFormat="1" spans="1:7">
      <c r="A796" s="10">
        <v>588</v>
      </c>
      <c r="B796" s="8" t="s">
        <v>2980</v>
      </c>
      <c r="C796" s="8" t="s">
        <v>2981</v>
      </c>
      <c r="D796" s="33" t="s">
        <v>2982</v>
      </c>
      <c r="E796" s="8" t="s">
        <v>2983</v>
      </c>
      <c r="F796" s="8" t="s">
        <v>15</v>
      </c>
      <c r="G796" s="9" t="s">
        <v>756</v>
      </c>
    </row>
    <row r="797" s="1" customFormat="1" spans="1:7">
      <c r="A797" s="10">
        <v>589</v>
      </c>
      <c r="B797" s="8" t="s">
        <v>2984</v>
      </c>
      <c r="C797" s="8" t="s">
        <v>2985</v>
      </c>
      <c r="D797" s="33" t="s">
        <v>2986</v>
      </c>
      <c r="E797" s="8" t="s">
        <v>2987</v>
      </c>
      <c r="F797" s="8" t="s">
        <v>15</v>
      </c>
      <c r="G797" s="9" t="s">
        <v>756</v>
      </c>
    </row>
    <row r="798" s="1" customFormat="1" spans="1:7">
      <c r="A798" s="10">
        <v>590</v>
      </c>
      <c r="B798" s="8" t="s">
        <v>2988</v>
      </c>
      <c r="C798" s="8" t="s">
        <v>2989</v>
      </c>
      <c r="D798" s="33" t="s">
        <v>2990</v>
      </c>
      <c r="E798" s="8" t="s">
        <v>2991</v>
      </c>
      <c r="F798" s="8" t="s">
        <v>15</v>
      </c>
      <c r="G798" s="9" t="s">
        <v>756</v>
      </c>
    </row>
    <row r="799" s="1" customFormat="1" spans="1:7">
      <c r="A799" s="10">
        <v>591</v>
      </c>
      <c r="B799" s="8" t="s">
        <v>2992</v>
      </c>
      <c r="C799" s="8" t="s">
        <v>2993</v>
      </c>
      <c r="D799" s="33" t="s">
        <v>2994</v>
      </c>
      <c r="E799" s="8" t="s">
        <v>2995</v>
      </c>
      <c r="F799" s="8" t="s">
        <v>15</v>
      </c>
      <c r="G799" s="9" t="s">
        <v>756</v>
      </c>
    </row>
    <row r="800" s="1" customFormat="1" spans="1:7">
      <c r="A800" s="10">
        <v>592</v>
      </c>
      <c r="B800" s="8" t="s">
        <v>2996</v>
      </c>
      <c r="C800" s="8" t="s">
        <v>1586</v>
      </c>
      <c r="D800" s="33" t="s">
        <v>2997</v>
      </c>
      <c r="E800" s="8" t="s">
        <v>2998</v>
      </c>
      <c r="F800" s="8" t="s">
        <v>15</v>
      </c>
      <c r="G800" s="9" t="s">
        <v>756</v>
      </c>
    </row>
    <row r="801" s="1" customFormat="1" spans="1:7">
      <c r="A801" s="10">
        <v>593</v>
      </c>
      <c r="B801" s="8" t="s">
        <v>2999</v>
      </c>
      <c r="C801" s="8" t="s">
        <v>3000</v>
      </c>
      <c r="D801" s="33" t="s">
        <v>3001</v>
      </c>
      <c r="E801" s="8" t="s">
        <v>3002</v>
      </c>
      <c r="F801" s="8" t="s">
        <v>15</v>
      </c>
      <c r="G801" s="9" t="s">
        <v>756</v>
      </c>
    </row>
    <row r="802" s="1" customFormat="1" spans="1:7">
      <c r="A802" s="10">
        <v>594</v>
      </c>
      <c r="B802" s="8" t="s">
        <v>3003</v>
      </c>
      <c r="C802" s="8" t="s">
        <v>2646</v>
      </c>
      <c r="D802" s="33" t="s">
        <v>3004</v>
      </c>
      <c r="E802" s="8" t="s">
        <v>3005</v>
      </c>
      <c r="F802" s="8" t="s">
        <v>15</v>
      </c>
      <c r="G802" s="9" t="s">
        <v>756</v>
      </c>
    </row>
    <row r="803" s="1" customFormat="1" spans="1:7">
      <c r="A803" s="10">
        <v>595</v>
      </c>
      <c r="B803" s="8" t="s">
        <v>3006</v>
      </c>
      <c r="C803" s="8" t="s">
        <v>3007</v>
      </c>
      <c r="D803" s="33" t="s">
        <v>3008</v>
      </c>
      <c r="E803" s="8" t="s">
        <v>3009</v>
      </c>
      <c r="F803" s="8" t="s">
        <v>15</v>
      </c>
      <c r="G803" s="9" t="s">
        <v>756</v>
      </c>
    </row>
    <row r="804" s="1" customFormat="1" spans="1:7">
      <c r="A804" s="10">
        <v>596</v>
      </c>
      <c r="B804" s="8" t="s">
        <v>3010</v>
      </c>
      <c r="C804" s="8" t="s">
        <v>3011</v>
      </c>
      <c r="D804" s="33" t="s">
        <v>3012</v>
      </c>
      <c r="E804" s="8" t="s">
        <v>3013</v>
      </c>
      <c r="F804" s="8" t="s">
        <v>15</v>
      </c>
      <c r="G804" s="9" t="s">
        <v>756</v>
      </c>
    </row>
    <row r="805" s="1" customFormat="1" spans="1:7">
      <c r="A805" s="10">
        <v>597</v>
      </c>
      <c r="B805" s="8" t="s">
        <v>3014</v>
      </c>
      <c r="C805" s="8" t="s">
        <v>3015</v>
      </c>
      <c r="D805" s="33" t="s">
        <v>3016</v>
      </c>
      <c r="E805" s="8" t="s">
        <v>3017</v>
      </c>
      <c r="F805" s="8" t="s">
        <v>15</v>
      </c>
      <c r="G805" s="9" t="s">
        <v>756</v>
      </c>
    </row>
    <row r="806" s="1" customFormat="1" spans="1:7">
      <c r="A806" s="10">
        <v>598</v>
      </c>
      <c r="B806" s="8" t="s">
        <v>3018</v>
      </c>
      <c r="C806" s="8" t="s">
        <v>820</v>
      </c>
      <c r="D806" s="33" t="s">
        <v>3019</v>
      </c>
      <c r="E806" s="8" t="s">
        <v>3020</v>
      </c>
      <c r="F806" s="8" t="s">
        <v>15</v>
      </c>
      <c r="G806" s="9" t="s">
        <v>756</v>
      </c>
    </row>
    <row r="807" s="1" customFormat="1" spans="1:7">
      <c r="A807" s="10">
        <v>599</v>
      </c>
      <c r="B807" s="8" t="s">
        <v>3021</v>
      </c>
      <c r="C807" s="8" t="s">
        <v>3022</v>
      </c>
      <c r="D807" s="33" t="s">
        <v>3023</v>
      </c>
      <c r="E807" s="8" t="s">
        <v>3024</v>
      </c>
      <c r="F807" s="8" t="s">
        <v>15</v>
      </c>
      <c r="G807" s="9" t="s">
        <v>756</v>
      </c>
    </row>
    <row r="808" s="1" customFormat="1" spans="1:7">
      <c r="A808" s="10">
        <v>600</v>
      </c>
      <c r="B808" s="8" t="s">
        <v>3025</v>
      </c>
      <c r="C808" s="8" t="s">
        <v>3026</v>
      </c>
      <c r="D808" s="33" t="s">
        <v>3027</v>
      </c>
      <c r="E808" s="8" t="s">
        <v>3028</v>
      </c>
      <c r="F808" s="8" t="s">
        <v>15</v>
      </c>
      <c r="G808" s="9" t="s">
        <v>756</v>
      </c>
    </row>
    <row r="809" s="1" customFormat="1" spans="1:7">
      <c r="A809" s="10">
        <v>601</v>
      </c>
      <c r="B809" s="8" t="s">
        <v>3029</v>
      </c>
      <c r="C809" s="8" t="s">
        <v>3030</v>
      </c>
      <c r="D809" s="33" t="s">
        <v>3031</v>
      </c>
      <c r="E809" s="8" t="s">
        <v>3032</v>
      </c>
      <c r="F809" s="8" t="s">
        <v>15</v>
      </c>
      <c r="G809" s="9" t="s">
        <v>756</v>
      </c>
    </row>
    <row r="810" s="1" customFormat="1" spans="1:7">
      <c r="A810" s="10">
        <v>602</v>
      </c>
      <c r="B810" s="8" t="s">
        <v>3033</v>
      </c>
      <c r="C810" s="8" t="s">
        <v>1277</v>
      </c>
      <c r="D810" s="33" t="s">
        <v>3034</v>
      </c>
      <c r="E810" s="8" t="s">
        <v>3035</v>
      </c>
      <c r="F810" s="8" t="s">
        <v>15</v>
      </c>
      <c r="G810" s="9" t="s">
        <v>756</v>
      </c>
    </row>
    <row r="811" s="1" customFormat="1" spans="1:7">
      <c r="A811" s="10">
        <v>603</v>
      </c>
      <c r="B811" s="8" t="s">
        <v>3036</v>
      </c>
      <c r="C811" s="8" t="s">
        <v>3037</v>
      </c>
      <c r="D811" s="33" t="s">
        <v>3038</v>
      </c>
      <c r="E811" s="8" t="s">
        <v>3039</v>
      </c>
      <c r="F811" s="8" t="s">
        <v>15</v>
      </c>
      <c r="G811" s="9" t="s">
        <v>756</v>
      </c>
    </row>
    <row r="812" s="1" customFormat="1" spans="1:7">
      <c r="A812" s="10">
        <v>604</v>
      </c>
      <c r="B812" s="8" t="s">
        <v>3040</v>
      </c>
      <c r="C812" s="8" t="s">
        <v>3041</v>
      </c>
      <c r="D812" s="33" t="s">
        <v>3042</v>
      </c>
      <c r="E812" s="8" t="s">
        <v>3043</v>
      </c>
      <c r="F812" s="8" t="s">
        <v>15</v>
      </c>
      <c r="G812" s="9" t="s">
        <v>756</v>
      </c>
    </row>
    <row r="813" s="1" customFormat="1" spans="1:7">
      <c r="A813" s="10">
        <v>605</v>
      </c>
      <c r="B813" s="8" t="s">
        <v>3044</v>
      </c>
      <c r="C813" s="8" t="s">
        <v>3045</v>
      </c>
      <c r="D813" s="33" t="s">
        <v>3046</v>
      </c>
      <c r="E813" s="8" t="s">
        <v>3047</v>
      </c>
      <c r="F813" s="8" t="s">
        <v>15</v>
      </c>
      <c r="G813" s="9" t="s">
        <v>756</v>
      </c>
    </row>
    <row r="814" s="1" customFormat="1" spans="1:7">
      <c r="A814" s="10">
        <v>606</v>
      </c>
      <c r="B814" s="8" t="s">
        <v>3048</v>
      </c>
      <c r="C814" s="8" t="s">
        <v>3049</v>
      </c>
      <c r="D814" s="33" t="s">
        <v>3050</v>
      </c>
      <c r="E814" s="8" t="s">
        <v>3051</v>
      </c>
      <c r="F814" s="8" t="s">
        <v>15</v>
      </c>
      <c r="G814" s="9" t="s">
        <v>756</v>
      </c>
    </row>
    <row r="815" s="1" customFormat="1" spans="1:7">
      <c r="A815" s="10">
        <v>607</v>
      </c>
      <c r="B815" s="8" t="s">
        <v>3052</v>
      </c>
      <c r="C815" s="8" t="s">
        <v>3053</v>
      </c>
      <c r="D815" s="33" t="s">
        <v>3054</v>
      </c>
      <c r="E815" s="8" t="s">
        <v>3055</v>
      </c>
      <c r="F815" s="8" t="s">
        <v>15</v>
      </c>
      <c r="G815" s="9" t="s">
        <v>756</v>
      </c>
    </row>
    <row r="816" s="1" customFormat="1" spans="1:7">
      <c r="A816" s="10">
        <v>608</v>
      </c>
      <c r="B816" s="8" t="s">
        <v>3056</v>
      </c>
      <c r="C816" s="8" t="s">
        <v>3057</v>
      </c>
      <c r="D816" s="33" t="s">
        <v>3058</v>
      </c>
      <c r="E816" s="8" t="s">
        <v>3059</v>
      </c>
      <c r="F816" s="8" t="s">
        <v>15</v>
      </c>
      <c r="G816" s="9" t="s">
        <v>756</v>
      </c>
    </row>
    <row r="817" s="1" customFormat="1" spans="1:7">
      <c r="A817" s="10">
        <v>609</v>
      </c>
      <c r="B817" s="8" t="s">
        <v>3060</v>
      </c>
      <c r="C817" s="8" t="s">
        <v>3061</v>
      </c>
      <c r="D817" s="33" t="s">
        <v>3062</v>
      </c>
      <c r="E817" s="8" t="s">
        <v>3063</v>
      </c>
      <c r="F817" s="8" t="s">
        <v>15</v>
      </c>
      <c r="G817" s="9" t="s">
        <v>756</v>
      </c>
    </row>
    <row r="818" s="1" customFormat="1" spans="1:7">
      <c r="A818" s="10">
        <v>610</v>
      </c>
      <c r="B818" s="8" t="s">
        <v>3064</v>
      </c>
      <c r="C818" s="8" t="s">
        <v>986</v>
      </c>
      <c r="D818" s="33" t="s">
        <v>3065</v>
      </c>
      <c r="E818" s="8" t="s">
        <v>3066</v>
      </c>
      <c r="F818" s="8" t="s">
        <v>15</v>
      </c>
      <c r="G818" s="9" t="s">
        <v>756</v>
      </c>
    </row>
    <row r="819" s="1" customFormat="1" spans="1:7">
      <c r="A819" s="10">
        <v>611</v>
      </c>
      <c r="B819" s="8" t="s">
        <v>3067</v>
      </c>
      <c r="C819" s="8" t="s">
        <v>1420</v>
      </c>
      <c r="D819" s="33" t="s">
        <v>3068</v>
      </c>
      <c r="E819" s="8" t="s">
        <v>3069</v>
      </c>
      <c r="F819" s="8" t="s">
        <v>15</v>
      </c>
      <c r="G819" s="9" t="s">
        <v>756</v>
      </c>
    </row>
    <row r="820" s="1" customFormat="1" spans="1:7">
      <c r="A820" s="10">
        <v>612</v>
      </c>
      <c r="B820" s="8" t="s">
        <v>3070</v>
      </c>
      <c r="C820" s="8" t="s">
        <v>3071</v>
      </c>
      <c r="D820" s="33" t="s">
        <v>3072</v>
      </c>
      <c r="E820" s="8" t="s">
        <v>3073</v>
      </c>
      <c r="F820" s="8" t="s">
        <v>15</v>
      </c>
      <c r="G820" s="9" t="s">
        <v>756</v>
      </c>
    </row>
    <row r="821" s="1" customFormat="1" spans="1:7">
      <c r="A821" s="10">
        <v>613</v>
      </c>
      <c r="B821" s="8" t="s">
        <v>3074</v>
      </c>
      <c r="C821" s="8" t="s">
        <v>3075</v>
      </c>
      <c r="D821" s="33" t="s">
        <v>3076</v>
      </c>
      <c r="E821" s="8" t="s">
        <v>3077</v>
      </c>
      <c r="F821" s="8" t="s">
        <v>15</v>
      </c>
      <c r="G821" s="9" t="s">
        <v>756</v>
      </c>
    </row>
    <row r="822" s="1" customFormat="1" spans="1:7">
      <c r="A822" s="10">
        <v>614</v>
      </c>
      <c r="B822" s="8" t="s">
        <v>3078</v>
      </c>
      <c r="C822" s="8" t="s">
        <v>3079</v>
      </c>
      <c r="D822" s="33" t="s">
        <v>3080</v>
      </c>
      <c r="E822" s="8" t="s">
        <v>3081</v>
      </c>
      <c r="F822" s="8" t="s">
        <v>15</v>
      </c>
      <c r="G822" s="9" t="s">
        <v>756</v>
      </c>
    </row>
    <row r="823" s="1" customFormat="1" spans="1:7">
      <c r="A823" s="10">
        <v>615</v>
      </c>
      <c r="B823" s="8" t="s">
        <v>3082</v>
      </c>
      <c r="C823" s="8" t="s">
        <v>648</v>
      </c>
      <c r="D823" s="33" t="s">
        <v>3083</v>
      </c>
      <c r="E823" s="8" t="s">
        <v>3084</v>
      </c>
      <c r="F823" s="8" t="s">
        <v>15</v>
      </c>
      <c r="G823" s="9" t="s">
        <v>756</v>
      </c>
    </row>
    <row r="824" s="1" customFormat="1" spans="1:7">
      <c r="A824" s="10">
        <v>616</v>
      </c>
      <c r="B824" s="8" t="s">
        <v>3085</v>
      </c>
      <c r="C824" s="8" t="s">
        <v>3086</v>
      </c>
      <c r="D824" s="33" t="s">
        <v>3087</v>
      </c>
      <c r="E824" s="8" t="s">
        <v>3088</v>
      </c>
      <c r="F824" s="8" t="s">
        <v>15</v>
      </c>
      <c r="G824" s="9" t="s">
        <v>756</v>
      </c>
    </row>
    <row r="825" s="1" customFormat="1" spans="1:7">
      <c r="A825" s="10">
        <v>617</v>
      </c>
      <c r="B825" s="8" t="s">
        <v>3089</v>
      </c>
      <c r="C825" s="8" t="s">
        <v>3090</v>
      </c>
      <c r="D825" s="33" t="s">
        <v>3091</v>
      </c>
      <c r="E825" s="8" t="s">
        <v>3092</v>
      </c>
      <c r="F825" s="8" t="s">
        <v>15</v>
      </c>
      <c r="G825" s="9" t="s">
        <v>756</v>
      </c>
    </row>
    <row r="826" s="1" customFormat="1" spans="1:7">
      <c r="A826" s="10">
        <v>618</v>
      </c>
      <c r="B826" s="8" t="s">
        <v>3093</v>
      </c>
      <c r="C826" s="8" t="s">
        <v>1697</v>
      </c>
      <c r="D826" s="33" t="s">
        <v>3094</v>
      </c>
      <c r="E826" s="8" t="s">
        <v>3095</v>
      </c>
      <c r="F826" s="8" t="s">
        <v>15</v>
      </c>
      <c r="G826" s="9" t="s">
        <v>756</v>
      </c>
    </row>
    <row r="827" s="1" customFormat="1" spans="1:7">
      <c r="A827" s="10">
        <v>619</v>
      </c>
      <c r="B827" s="8" t="s">
        <v>3096</v>
      </c>
      <c r="C827" s="8" t="s">
        <v>3097</v>
      </c>
      <c r="D827" s="33" t="s">
        <v>3098</v>
      </c>
      <c r="E827" s="8" t="s">
        <v>3099</v>
      </c>
      <c r="F827" s="8" t="s">
        <v>15</v>
      </c>
      <c r="G827" s="9" t="s">
        <v>756</v>
      </c>
    </row>
    <row r="828" s="1" customFormat="1" spans="1:7">
      <c r="A828" s="10">
        <v>620</v>
      </c>
      <c r="B828" s="8" t="s">
        <v>3100</v>
      </c>
      <c r="C828" s="8" t="s">
        <v>3101</v>
      </c>
      <c r="D828" s="33" t="s">
        <v>3102</v>
      </c>
      <c r="E828" s="8" t="s">
        <v>3103</v>
      </c>
      <c r="F828" s="8" t="s">
        <v>15</v>
      </c>
      <c r="G828" s="9" t="s">
        <v>756</v>
      </c>
    </row>
    <row r="829" s="1" customFormat="1" spans="1:7">
      <c r="A829" s="10">
        <v>621</v>
      </c>
      <c r="B829" s="8" t="s">
        <v>3104</v>
      </c>
      <c r="C829" s="8" t="s">
        <v>1988</v>
      </c>
      <c r="D829" s="33" t="s">
        <v>3105</v>
      </c>
      <c r="E829" s="8" t="s">
        <v>3106</v>
      </c>
      <c r="F829" s="8" t="s">
        <v>15</v>
      </c>
      <c r="G829" s="9" t="s">
        <v>756</v>
      </c>
    </row>
    <row r="830" s="1" customFormat="1" spans="1:7">
      <c r="A830" s="10">
        <v>622</v>
      </c>
      <c r="B830" s="8" t="s">
        <v>3107</v>
      </c>
      <c r="C830" s="8" t="s">
        <v>3108</v>
      </c>
      <c r="D830" s="33" t="s">
        <v>3109</v>
      </c>
      <c r="E830" s="8" t="s">
        <v>3110</v>
      </c>
      <c r="F830" s="8" t="s">
        <v>15</v>
      </c>
      <c r="G830" s="9" t="s">
        <v>756</v>
      </c>
    </row>
    <row r="831" s="1" customFormat="1" spans="1:7">
      <c r="A831" s="10">
        <v>623</v>
      </c>
      <c r="B831" s="8" t="s">
        <v>3111</v>
      </c>
      <c r="C831" s="8" t="s">
        <v>250</v>
      </c>
      <c r="D831" s="33" t="s">
        <v>3112</v>
      </c>
      <c r="E831" s="8" t="s">
        <v>3113</v>
      </c>
      <c r="F831" s="8" t="s">
        <v>15</v>
      </c>
      <c r="G831" s="9" t="s">
        <v>756</v>
      </c>
    </row>
    <row r="832" s="1" customFormat="1" spans="1:7">
      <c r="A832" s="10">
        <v>624</v>
      </c>
      <c r="B832" s="8" t="s">
        <v>3114</v>
      </c>
      <c r="C832" s="8" t="s">
        <v>3115</v>
      </c>
      <c r="D832" s="33" t="s">
        <v>3116</v>
      </c>
      <c r="E832" s="8" t="s">
        <v>3117</v>
      </c>
      <c r="F832" s="8" t="s">
        <v>15</v>
      </c>
      <c r="G832" s="9" t="s">
        <v>756</v>
      </c>
    </row>
    <row r="833" s="1" customFormat="1" spans="1:7">
      <c r="A833" s="10">
        <v>625</v>
      </c>
      <c r="B833" s="8" t="s">
        <v>3118</v>
      </c>
      <c r="C833" s="8" t="s">
        <v>3119</v>
      </c>
      <c r="D833" s="33" t="s">
        <v>3120</v>
      </c>
      <c r="E833" s="8" t="s">
        <v>3121</v>
      </c>
      <c r="F833" s="8" t="s">
        <v>15</v>
      </c>
      <c r="G833" s="9" t="s">
        <v>756</v>
      </c>
    </row>
    <row r="834" s="1" customFormat="1" spans="1:7">
      <c r="A834" s="10">
        <v>626</v>
      </c>
      <c r="B834" s="8" t="s">
        <v>3122</v>
      </c>
      <c r="C834" s="8" t="s">
        <v>3123</v>
      </c>
      <c r="D834" s="33" t="s">
        <v>3124</v>
      </c>
      <c r="E834" s="8" t="s">
        <v>3125</v>
      </c>
      <c r="F834" s="8" t="s">
        <v>15</v>
      </c>
      <c r="G834" s="9" t="s">
        <v>756</v>
      </c>
    </row>
    <row r="835" s="1" customFormat="1" spans="1:7">
      <c r="A835" s="10">
        <v>627</v>
      </c>
      <c r="B835" s="8" t="s">
        <v>3126</v>
      </c>
      <c r="C835" s="8" t="s">
        <v>3127</v>
      </c>
      <c r="D835" s="33" t="s">
        <v>3128</v>
      </c>
      <c r="E835" s="8" t="s">
        <v>3129</v>
      </c>
      <c r="F835" s="8" t="s">
        <v>15</v>
      </c>
      <c r="G835" s="9" t="s">
        <v>756</v>
      </c>
    </row>
    <row r="836" s="1" customFormat="1" spans="1:7">
      <c r="A836" s="10">
        <v>628</v>
      </c>
      <c r="B836" s="8" t="s">
        <v>3130</v>
      </c>
      <c r="C836" s="8" t="s">
        <v>3131</v>
      </c>
      <c r="D836" s="33" t="s">
        <v>3132</v>
      </c>
      <c r="E836" s="8" t="s">
        <v>3133</v>
      </c>
      <c r="F836" s="8" t="s">
        <v>15</v>
      </c>
      <c r="G836" s="9" t="s">
        <v>756</v>
      </c>
    </row>
    <row r="837" s="1" customFormat="1" spans="1:7">
      <c r="A837" s="10">
        <v>629</v>
      </c>
      <c r="B837" s="8" t="s">
        <v>3134</v>
      </c>
      <c r="C837" s="8" t="s">
        <v>3135</v>
      </c>
      <c r="D837" s="41" t="s">
        <v>366</v>
      </c>
      <c r="E837" s="8" t="s">
        <v>3136</v>
      </c>
      <c r="F837" s="8" t="s">
        <v>15</v>
      </c>
      <c r="G837" s="9" t="s">
        <v>756</v>
      </c>
    </row>
    <row r="838" s="1" customFormat="1" spans="1:7">
      <c r="A838" s="10">
        <v>630</v>
      </c>
      <c r="B838" s="8" t="s">
        <v>3137</v>
      </c>
      <c r="C838" s="8" t="s">
        <v>3138</v>
      </c>
      <c r="D838" s="33" t="s">
        <v>3139</v>
      </c>
      <c r="E838" s="8" t="s">
        <v>3140</v>
      </c>
      <c r="F838" s="8" t="s">
        <v>15</v>
      </c>
      <c r="G838" s="9" t="s">
        <v>756</v>
      </c>
    </row>
    <row r="839" s="1" customFormat="1" spans="1:7">
      <c r="A839" s="10">
        <v>631</v>
      </c>
      <c r="B839" s="8" t="s">
        <v>3141</v>
      </c>
      <c r="C839" s="8" t="s">
        <v>3142</v>
      </c>
      <c r="D839" s="33" t="s">
        <v>3143</v>
      </c>
      <c r="E839" s="8" t="s">
        <v>3144</v>
      </c>
      <c r="F839" s="8" t="s">
        <v>15</v>
      </c>
      <c r="G839" s="9" t="s">
        <v>756</v>
      </c>
    </row>
    <row r="840" s="1" customFormat="1" spans="1:7">
      <c r="A840" s="10">
        <v>632</v>
      </c>
      <c r="B840" s="8" t="s">
        <v>3145</v>
      </c>
      <c r="C840" s="8" t="s">
        <v>3146</v>
      </c>
      <c r="D840" s="33" t="s">
        <v>3147</v>
      </c>
      <c r="E840" s="8" t="s">
        <v>3148</v>
      </c>
      <c r="F840" s="8" t="s">
        <v>15</v>
      </c>
      <c r="G840" s="9" t="s">
        <v>756</v>
      </c>
    </row>
    <row r="841" s="1" customFormat="1" spans="1:7">
      <c r="A841" s="10">
        <v>633</v>
      </c>
      <c r="B841" s="8" t="s">
        <v>3149</v>
      </c>
      <c r="C841" s="8" t="s">
        <v>3150</v>
      </c>
      <c r="D841" s="33" t="s">
        <v>3151</v>
      </c>
      <c r="E841" s="8" t="s">
        <v>3152</v>
      </c>
      <c r="F841" s="8" t="s">
        <v>15</v>
      </c>
      <c r="G841" s="9" t="s">
        <v>756</v>
      </c>
    </row>
    <row r="842" s="1" customFormat="1" spans="1:7">
      <c r="A842" s="10">
        <v>634</v>
      </c>
      <c r="B842" s="8" t="s">
        <v>3153</v>
      </c>
      <c r="C842" s="8" t="s">
        <v>3154</v>
      </c>
      <c r="D842" s="33" t="s">
        <v>3155</v>
      </c>
      <c r="E842" s="8" t="s">
        <v>3156</v>
      </c>
      <c r="F842" s="8" t="s">
        <v>15</v>
      </c>
      <c r="G842" s="9" t="s">
        <v>756</v>
      </c>
    </row>
    <row r="843" s="1" customFormat="1" spans="1:7">
      <c r="A843" s="10">
        <v>635</v>
      </c>
      <c r="B843" s="8" t="s">
        <v>3157</v>
      </c>
      <c r="C843" s="8" t="s">
        <v>3158</v>
      </c>
      <c r="D843" s="33" t="s">
        <v>3159</v>
      </c>
      <c r="E843" s="8" t="s">
        <v>3160</v>
      </c>
      <c r="F843" s="8" t="s">
        <v>15</v>
      </c>
      <c r="G843" s="9" t="s">
        <v>756</v>
      </c>
    </row>
    <row r="844" s="1" customFormat="1" spans="1:7">
      <c r="A844" s="10">
        <v>636</v>
      </c>
      <c r="B844" s="8" t="s">
        <v>3161</v>
      </c>
      <c r="C844" s="8" t="s">
        <v>3162</v>
      </c>
      <c r="D844" s="33" t="s">
        <v>3163</v>
      </c>
      <c r="E844" s="8" t="s">
        <v>3164</v>
      </c>
      <c r="F844" s="8" t="s">
        <v>15</v>
      </c>
      <c r="G844" s="9" t="s">
        <v>756</v>
      </c>
    </row>
    <row r="845" s="1" customFormat="1" spans="1:7">
      <c r="A845" s="10">
        <v>637</v>
      </c>
      <c r="B845" s="8" t="s">
        <v>3165</v>
      </c>
      <c r="C845" s="8" t="s">
        <v>3166</v>
      </c>
      <c r="D845" s="33" t="s">
        <v>3167</v>
      </c>
      <c r="E845" s="8" t="s">
        <v>3168</v>
      </c>
      <c r="F845" s="8" t="s">
        <v>15</v>
      </c>
      <c r="G845" s="9" t="s">
        <v>756</v>
      </c>
    </row>
    <row r="846" s="1" customFormat="1" spans="1:7">
      <c r="A846" s="10">
        <v>638</v>
      </c>
      <c r="B846" s="8" t="s">
        <v>3169</v>
      </c>
      <c r="C846" s="8" t="s">
        <v>3170</v>
      </c>
      <c r="D846" s="33" t="s">
        <v>3171</v>
      </c>
      <c r="E846" s="8" t="s">
        <v>3172</v>
      </c>
      <c r="F846" s="8" t="s">
        <v>15</v>
      </c>
      <c r="G846" s="9" t="s">
        <v>756</v>
      </c>
    </row>
    <row r="847" s="1" customFormat="1" spans="1:7">
      <c r="A847" s="10">
        <v>639</v>
      </c>
      <c r="B847" s="8" t="s">
        <v>3173</v>
      </c>
      <c r="C847" s="8" t="s">
        <v>3174</v>
      </c>
      <c r="D847" s="33" t="s">
        <v>3175</v>
      </c>
      <c r="E847" s="8" t="s">
        <v>3176</v>
      </c>
      <c r="F847" s="8" t="s">
        <v>15</v>
      </c>
      <c r="G847" s="9" t="s">
        <v>756</v>
      </c>
    </row>
    <row r="848" s="1" customFormat="1" spans="1:7">
      <c r="A848" s="10">
        <v>640</v>
      </c>
      <c r="B848" s="8" t="s">
        <v>3177</v>
      </c>
      <c r="C848" s="8" t="s">
        <v>3178</v>
      </c>
      <c r="D848" s="33" t="s">
        <v>3179</v>
      </c>
      <c r="E848" s="8" t="s">
        <v>3180</v>
      </c>
      <c r="F848" s="8" t="s">
        <v>15</v>
      </c>
      <c r="G848" s="9" t="s">
        <v>756</v>
      </c>
    </row>
    <row r="849" s="1" customFormat="1" spans="1:7">
      <c r="A849" s="10">
        <v>641</v>
      </c>
      <c r="B849" s="8" t="s">
        <v>3181</v>
      </c>
      <c r="C849" s="8" t="s">
        <v>3182</v>
      </c>
      <c r="D849" s="33" t="s">
        <v>3183</v>
      </c>
      <c r="E849" s="8" t="s">
        <v>3184</v>
      </c>
      <c r="F849" s="8" t="s">
        <v>15</v>
      </c>
      <c r="G849" s="9" t="s">
        <v>756</v>
      </c>
    </row>
    <row r="850" s="1" customFormat="1" spans="1:7">
      <c r="A850" s="10">
        <v>642</v>
      </c>
      <c r="B850" s="8" t="s">
        <v>3185</v>
      </c>
      <c r="C850" s="8" t="s">
        <v>3186</v>
      </c>
      <c r="D850" s="41" t="s">
        <v>366</v>
      </c>
      <c r="E850" s="8" t="s">
        <v>3187</v>
      </c>
      <c r="F850" s="8" t="s">
        <v>15</v>
      </c>
      <c r="G850" s="9" t="s">
        <v>756</v>
      </c>
    </row>
    <row r="851" s="1" customFormat="1" spans="1:7">
      <c r="A851" s="10">
        <v>643</v>
      </c>
      <c r="B851" s="8" t="s">
        <v>3188</v>
      </c>
      <c r="C851" s="8" t="s">
        <v>3189</v>
      </c>
      <c r="D851" s="33" t="s">
        <v>3190</v>
      </c>
      <c r="E851" s="8" t="s">
        <v>3191</v>
      </c>
      <c r="F851" s="8" t="s">
        <v>15</v>
      </c>
      <c r="G851" s="9" t="s">
        <v>756</v>
      </c>
    </row>
    <row r="852" s="1" customFormat="1" spans="1:7">
      <c r="A852" s="10">
        <v>644</v>
      </c>
      <c r="B852" s="8" t="s">
        <v>3192</v>
      </c>
      <c r="C852" s="8" t="s">
        <v>3193</v>
      </c>
      <c r="D852" s="33" t="s">
        <v>3194</v>
      </c>
      <c r="E852" s="8" t="s">
        <v>3195</v>
      </c>
      <c r="F852" s="8" t="s">
        <v>15</v>
      </c>
      <c r="G852" s="9" t="s">
        <v>756</v>
      </c>
    </row>
    <row r="853" s="1" customFormat="1" spans="1:7">
      <c r="A853" s="10">
        <v>645</v>
      </c>
      <c r="B853" s="8" t="s">
        <v>3196</v>
      </c>
      <c r="C853" s="8" t="s">
        <v>3197</v>
      </c>
      <c r="D853" s="33" t="s">
        <v>3198</v>
      </c>
      <c r="E853" s="8" t="s">
        <v>3199</v>
      </c>
      <c r="F853" s="8" t="s">
        <v>15</v>
      </c>
      <c r="G853" s="9" t="s">
        <v>756</v>
      </c>
    </row>
    <row r="854" s="1" customFormat="1" spans="1:7">
      <c r="A854" s="10">
        <v>646</v>
      </c>
      <c r="B854" s="8" t="s">
        <v>3200</v>
      </c>
      <c r="C854" s="8" t="s">
        <v>3201</v>
      </c>
      <c r="D854" s="33" t="s">
        <v>3202</v>
      </c>
      <c r="E854" s="8" t="s">
        <v>3203</v>
      </c>
      <c r="F854" s="8" t="s">
        <v>15</v>
      </c>
      <c r="G854" s="9" t="s">
        <v>756</v>
      </c>
    </row>
    <row r="855" s="1" customFormat="1" spans="1:7">
      <c r="A855" s="10">
        <v>647</v>
      </c>
      <c r="B855" s="8" t="s">
        <v>3204</v>
      </c>
      <c r="C855" s="8" t="s">
        <v>794</v>
      </c>
      <c r="D855" s="33" t="s">
        <v>3205</v>
      </c>
      <c r="E855" s="8" t="s">
        <v>3206</v>
      </c>
      <c r="F855" s="8" t="s">
        <v>15</v>
      </c>
      <c r="G855" s="9" t="s">
        <v>756</v>
      </c>
    </row>
    <row r="856" s="1" customFormat="1" spans="1:7">
      <c r="A856" s="10">
        <v>648</v>
      </c>
      <c r="B856" s="8" t="s">
        <v>3207</v>
      </c>
      <c r="C856" s="8" t="s">
        <v>3208</v>
      </c>
      <c r="D856" s="33" t="s">
        <v>3209</v>
      </c>
      <c r="E856" s="8" t="s">
        <v>3210</v>
      </c>
      <c r="F856" s="8" t="s">
        <v>15</v>
      </c>
      <c r="G856" s="9" t="s">
        <v>756</v>
      </c>
    </row>
    <row r="857" s="1" customFormat="1" spans="1:7">
      <c r="A857" s="10">
        <v>649</v>
      </c>
      <c r="B857" s="8" t="s">
        <v>3211</v>
      </c>
      <c r="C857" s="8" t="s">
        <v>3212</v>
      </c>
      <c r="D857" s="33" t="s">
        <v>3213</v>
      </c>
      <c r="E857" s="8" t="s">
        <v>3214</v>
      </c>
      <c r="F857" s="8" t="s">
        <v>15</v>
      </c>
      <c r="G857" s="9" t="s">
        <v>756</v>
      </c>
    </row>
    <row r="858" s="1" customFormat="1" spans="1:7">
      <c r="A858" s="10">
        <v>650</v>
      </c>
      <c r="B858" s="8" t="s">
        <v>3215</v>
      </c>
      <c r="C858" s="8" t="s">
        <v>3216</v>
      </c>
      <c r="D858" s="33" t="s">
        <v>3217</v>
      </c>
      <c r="E858" s="8" t="s">
        <v>3218</v>
      </c>
      <c r="F858" s="8" t="s">
        <v>15</v>
      </c>
      <c r="G858" s="9" t="s">
        <v>756</v>
      </c>
    </row>
    <row r="859" s="1" customFormat="1" spans="1:7">
      <c r="A859" s="10">
        <v>651</v>
      </c>
      <c r="B859" s="8" t="s">
        <v>3219</v>
      </c>
      <c r="C859" s="8" t="s">
        <v>3220</v>
      </c>
      <c r="D859" s="33" t="s">
        <v>3221</v>
      </c>
      <c r="E859" s="8" t="s">
        <v>3222</v>
      </c>
      <c r="F859" s="8" t="s">
        <v>15</v>
      </c>
      <c r="G859" s="9" t="s">
        <v>756</v>
      </c>
    </row>
    <row r="860" s="1" customFormat="1" spans="1:7">
      <c r="A860" s="10">
        <v>652</v>
      </c>
      <c r="B860" s="8" t="s">
        <v>3223</v>
      </c>
      <c r="C860" s="8" t="s">
        <v>3224</v>
      </c>
      <c r="D860" s="33" t="s">
        <v>3225</v>
      </c>
      <c r="E860" s="8" t="s">
        <v>3226</v>
      </c>
      <c r="F860" s="8" t="s">
        <v>15</v>
      </c>
      <c r="G860" s="9" t="s">
        <v>756</v>
      </c>
    </row>
    <row r="861" s="1" customFormat="1" spans="1:7">
      <c r="A861" s="10">
        <v>653</v>
      </c>
      <c r="B861" s="8" t="s">
        <v>3227</v>
      </c>
      <c r="C861" s="8" t="s">
        <v>3228</v>
      </c>
      <c r="D861" s="33" t="s">
        <v>3229</v>
      </c>
      <c r="E861" s="8" t="s">
        <v>3230</v>
      </c>
      <c r="F861" s="8" t="s">
        <v>15</v>
      </c>
      <c r="G861" s="9" t="s">
        <v>756</v>
      </c>
    </row>
    <row r="862" s="1" customFormat="1" spans="1:7">
      <c r="A862" s="10">
        <v>654</v>
      </c>
      <c r="B862" s="8" t="s">
        <v>3231</v>
      </c>
      <c r="C862" s="8" t="s">
        <v>3232</v>
      </c>
      <c r="D862" s="33" t="s">
        <v>3233</v>
      </c>
      <c r="E862" s="8" t="s">
        <v>3234</v>
      </c>
      <c r="F862" s="8" t="s">
        <v>15</v>
      </c>
      <c r="G862" s="9" t="s">
        <v>756</v>
      </c>
    </row>
    <row r="863" s="1" customFormat="1" spans="1:7">
      <c r="A863" s="10">
        <v>655</v>
      </c>
      <c r="B863" s="8" t="s">
        <v>3235</v>
      </c>
      <c r="C863" s="8" t="s">
        <v>110</v>
      </c>
      <c r="D863" s="33" t="s">
        <v>3236</v>
      </c>
      <c r="E863" s="8" t="s">
        <v>3237</v>
      </c>
      <c r="F863" s="8" t="s">
        <v>15</v>
      </c>
      <c r="G863" s="9" t="s">
        <v>756</v>
      </c>
    </row>
    <row r="864" s="1" customFormat="1" spans="1:7">
      <c r="A864" s="10">
        <v>656</v>
      </c>
      <c r="B864" s="8" t="s">
        <v>3238</v>
      </c>
      <c r="C864" s="8" t="s">
        <v>3239</v>
      </c>
      <c r="D864" s="33" t="s">
        <v>3240</v>
      </c>
      <c r="E864" s="8" t="s">
        <v>3241</v>
      </c>
      <c r="F864" s="8" t="s">
        <v>15</v>
      </c>
      <c r="G864" s="9" t="s">
        <v>756</v>
      </c>
    </row>
    <row r="865" s="1" customFormat="1" spans="1:7">
      <c r="A865" s="10">
        <v>657</v>
      </c>
      <c r="B865" s="8" t="s">
        <v>3242</v>
      </c>
      <c r="C865" s="8" t="s">
        <v>3243</v>
      </c>
      <c r="D865" s="33" t="s">
        <v>3244</v>
      </c>
      <c r="E865" s="8" t="s">
        <v>3245</v>
      </c>
      <c r="F865" s="8" t="s">
        <v>15</v>
      </c>
      <c r="G865" s="9" t="s">
        <v>756</v>
      </c>
    </row>
    <row r="866" s="1" customFormat="1" spans="1:7">
      <c r="A866" s="10">
        <v>658</v>
      </c>
      <c r="B866" s="8" t="s">
        <v>3246</v>
      </c>
      <c r="C866" s="8" t="s">
        <v>3247</v>
      </c>
      <c r="D866" s="33" t="s">
        <v>3248</v>
      </c>
      <c r="E866" s="8" t="s">
        <v>3249</v>
      </c>
      <c r="F866" s="8" t="s">
        <v>15</v>
      </c>
      <c r="G866" s="9" t="s">
        <v>756</v>
      </c>
    </row>
    <row r="867" s="1" customFormat="1" spans="1:7">
      <c r="A867" s="10">
        <v>659</v>
      </c>
      <c r="B867" s="8" t="s">
        <v>3250</v>
      </c>
      <c r="C867" s="8" t="s">
        <v>3251</v>
      </c>
      <c r="D867" s="33" t="s">
        <v>3252</v>
      </c>
      <c r="E867" s="8" t="s">
        <v>3253</v>
      </c>
      <c r="F867" s="8" t="s">
        <v>15</v>
      </c>
      <c r="G867" s="9" t="s">
        <v>756</v>
      </c>
    </row>
    <row r="868" s="1" customFormat="1" spans="1:7">
      <c r="A868" s="10">
        <v>660</v>
      </c>
      <c r="B868" s="8" t="s">
        <v>3254</v>
      </c>
      <c r="C868" s="8" t="s">
        <v>3255</v>
      </c>
      <c r="D868" s="41" t="s">
        <v>366</v>
      </c>
      <c r="E868" s="8" t="s">
        <v>3256</v>
      </c>
      <c r="F868" s="8" t="s">
        <v>15</v>
      </c>
      <c r="G868" s="9" t="s">
        <v>756</v>
      </c>
    </row>
    <row r="869" s="1" customFormat="1" spans="1:7">
      <c r="A869" s="10">
        <v>661</v>
      </c>
      <c r="B869" s="8" t="s">
        <v>3257</v>
      </c>
      <c r="C869" s="8" t="s">
        <v>3258</v>
      </c>
      <c r="D869" s="33" t="s">
        <v>3259</v>
      </c>
      <c r="E869" s="8" t="s">
        <v>3260</v>
      </c>
      <c r="F869" s="8" t="s">
        <v>15</v>
      </c>
      <c r="G869" s="9" t="s">
        <v>756</v>
      </c>
    </row>
    <row r="870" s="1" customFormat="1" spans="1:7">
      <c r="A870" s="10">
        <v>662</v>
      </c>
      <c r="B870" s="8" t="s">
        <v>3261</v>
      </c>
      <c r="C870" s="8" t="s">
        <v>3262</v>
      </c>
      <c r="D870" s="33" t="s">
        <v>3263</v>
      </c>
      <c r="E870" s="39">
        <v>2348107215706</v>
      </c>
      <c r="F870" s="8" t="s">
        <v>15</v>
      </c>
      <c r="G870" s="9" t="s">
        <v>756</v>
      </c>
    </row>
    <row r="871" s="1" customFormat="1" spans="1:7">
      <c r="A871" s="10">
        <v>663</v>
      </c>
      <c r="B871" s="8" t="s">
        <v>3264</v>
      </c>
      <c r="C871" s="8" t="s">
        <v>3265</v>
      </c>
      <c r="D871" s="33" t="s">
        <v>3266</v>
      </c>
      <c r="E871" s="8" t="s">
        <v>3267</v>
      </c>
      <c r="F871" s="8" t="s">
        <v>15</v>
      </c>
      <c r="G871" s="9" t="s">
        <v>756</v>
      </c>
    </row>
    <row r="872" s="1" customFormat="1" spans="1:7">
      <c r="A872" s="10">
        <v>664</v>
      </c>
      <c r="B872" s="8" t="s">
        <v>3268</v>
      </c>
      <c r="C872" s="8" t="s">
        <v>3269</v>
      </c>
      <c r="D872" s="33" t="s">
        <v>3270</v>
      </c>
      <c r="E872" s="8" t="s">
        <v>3271</v>
      </c>
      <c r="F872" s="8" t="s">
        <v>15</v>
      </c>
      <c r="G872" s="9" t="s">
        <v>756</v>
      </c>
    </row>
    <row r="873" s="1" customFormat="1" spans="1:7">
      <c r="A873" s="10">
        <v>665</v>
      </c>
      <c r="B873" s="8" t="s">
        <v>3272</v>
      </c>
      <c r="C873" s="8" t="s">
        <v>3273</v>
      </c>
      <c r="D873" s="33" t="s">
        <v>3274</v>
      </c>
      <c r="E873" s="8" t="s">
        <v>3275</v>
      </c>
      <c r="F873" s="8" t="s">
        <v>15</v>
      </c>
      <c r="G873" s="9" t="s">
        <v>756</v>
      </c>
    </row>
    <row r="874" s="1" customFormat="1" spans="1:7">
      <c r="A874" s="10">
        <v>666</v>
      </c>
      <c r="B874" s="8" t="s">
        <v>3276</v>
      </c>
      <c r="C874" s="8" t="s">
        <v>3277</v>
      </c>
      <c r="D874" s="33" t="s">
        <v>3278</v>
      </c>
      <c r="E874" s="8" t="s">
        <v>3279</v>
      </c>
      <c r="F874" s="8" t="s">
        <v>15</v>
      </c>
      <c r="G874" s="9" t="s">
        <v>756</v>
      </c>
    </row>
    <row r="875" s="1" customFormat="1" spans="1:7">
      <c r="A875" s="10">
        <v>667</v>
      </c>
      <c r="B875" s="8" t="s">
        <v>3280</v>
      </c>
      <c r="C875" s="8" t="s">
        <v>2483</v>
      </c>
      <c r="D875" s="33" t="s">
        <v>3281</v>
      </c>
      <c r="E875" s="8" t="s">
        <v>3282</v>
      </c>
      <c r="F875" s="8" t="s">
        <v>15</v>
      </c>
      <c r="G875" s="9" t="s">
        <v>756</v>
      </c>
    </row>
    <row r="876" s="1" customFormat="1" spans="1:7">
      <c r="A876" s="10">
        <v>668</v>
      </c>
      <c r="B876" s="8" t="s">
        <v>3283</v>
      </c>
      <c r="C876" s="8" t="s">
        <v>3284</v>
      </c>
      <c r="D876" s="33" t="s">
        <v>3285</v>
      </c>
      <c r="E876" s="8" t="s">
        <v>3286</v>
      </c>
      <c r="F876" s="8" t="s">
        <v>15</v>
      </c>
      <c r="G876" s="9" t="s">
        <v>756</v>
      </c>
    </row>
    <row r="877" s="1" customFormat="1" spans="1:7">
      <c r="A877" s="10">
        <v>669</v>
      </c>
      <c r="B877" s="8" t="s">
        <v>3287</v>
      </c>
      <c r="C877" s="8" t="s">
        <v>3288</v>
      </c>
      <c r="D877" s="41" t="s">
        <v>366</v>
      </c>
      <c r="E877" s="8" t="s">
        <v>3289</v>
      </c>
      <c r="F877" s="8" t="s">
        <v>15</v>
      </c>
      <c r="G877" s="9" t="s">
        <v>756</v>
      </c>
    </row>
    <row r="878" s="1" customFormat="1" spans="1:7">
      <c r="A878" s="10">
        <v>670</v>
      </c>
      <c r="B878" s="8" t="s">
        <v>3290</v>
      </c>
      <c r="C878" s="8" t="s">
        <v>1356</v>
      </c>
      <c r="D878" s="41" t="s">
        <v>366</v>
      </c>
      <c r="E878" s="8" t="s">
        <v>3291</v>
      </c>
      <c r="F878" s="8" t="s">
        <v>15</v>
      </c>
      <c r="G878" s="9" t="s">
        <v>756</v>
      </c>
    </row>
    <row r="879" s="1" customFormat="1" spans="1:7">
      <c r="A879" s="10">
        <v>671</v>
      </c>
      <c r="B879" s="8" t="s">
        <v>3292</v>
      </c>
      <c r="C879" s="8" t="s">
        <v>3293</v>
      </c>
      <c r="D879" s="33" t="s">
        <v>3294</v>
      </c>
      <c r="E879" s="8" t="s">
        <v>3295</v>
      </c>
      <c r="F879" s="8" t="s">
        <v>15</v>
      </c>
      <c r="G879" s="9" t="s">
        <v>756</v>
      </c>
    </row>
    <row r="880" s="1" customFormat="1" spans="1:7">
      <c r="A880" s="10">
        <v>672</v>
      </c>
      <c r="B880" s="8" t="s">
        <v>3296</v>
      </c>
      <c r="C880" s="8" t="s">
        <v>3297</v>
      </c>
      <c r="D880" s="33" t="s">
        <v>3298</v>
      </c>
      <c r="E880" s="8" t="s">
        <v>3299</v>
      </c>
      <c r="F880" s="8" t="s">
        <v>15</v>
      </c>
      <c r="G880" s="9" t="s">
        <v>756</v>
      </c>
    </row>
    <row r="881" s="1" customFormat="1" spans="1:7">
      <c r="A881" s="10">
        <v>673</v>
      </c>
      <c r="B881" s="8" t="s">
        <v>3300</v>
      </c>
      <c r="C881" s="8" t="s">
        <v>3301</v>
      </c>
      <c r="D881" s="33" t="s">
        <v>3302</v>
      </c>
      <c r="E881" s="8" t="s">
        <v>3303</v>
      </c>
      <c r="F881" s="8" t="s">
        <v>15</v>
      </c>
      <c r="G881" s="9" t="s">
        <v>756</v>
      </c>
    </row>
    <row r="882" s="1" customFormat="1" spans="1:7">
      <c r="A882" s="10">
        <v>674</v>
      </c>
      <c r="B882" s="8" t="s">
        <v>3304</v>
      </c>
      <c r="C882" s="8" t="s">
        <v>3305</v>
      </c>
      <c r="D882" s="33" t="s">
        <v>3306</v>
      </c>
      <c r="E882" s="8" t="s">
        <v>3307</v>
      </c>
      <c r="F882" s="8" t="s">
        <v>15</v>
      </c>
      <c r="G882" s="9" t="s">
        <v>756</v>
      </c>
    </row>
    <row r="883" s="1" customFormat="1" spans="1:7">
      <c r="A883" s="10">
        <v>675</v>
      </c>
      <c r="B883" s="8" t="s">
        <v>3308</v>
      </c>
      <c r="C883" s="8" t="s">
        <v>3309</v>
      </c>
      <c r="D883" s="33" t="s">
        <v>3310</v>
      </c>
      <c r="E883" s="8" t="s">
        <v>3311</v>
      </c>
      <c r="F883" s="8" t="s">
        <v>15</v>
      </c>
      <c r="G883" s="9" t="s">
        <v>756</v>
      </c>
    </row>
    <row r="884" s="1" customFormat="1" spans="1:7">
      <c r="A884" s="10">
        <v>676</v>
      </c>
      <c r="B884" s="8" t="s">
        <v>3312</v>
      </c>
      <c r="C884" s="8" t="s">
        <v>3313</v>
      </c>
      <c r="D884" s="33" t="s">
        <v>3314</v>
      </c>
      <c r="E884" s="8" t="s">
        <v>3315</v>
      </c>
      <c r="F884" s="8" t="s">
        <v>15</v>
      </c>
      <c r="G884" s="9" t="s">
        <v>756</v>
      </c>
    </row>
    <row r="885" s="1" customFormat="1" spans="1:7">
      <c r="A885" s="10">
        <v>677</v>
      </c>
      <c r="B885" s="8" t="s">
        <v>3316</v>
      </c>
      <c r="C885" s="8" t="s">
        <v>3317</v>
      </c>
      <c r="D885" s="33" t="s">
        <v>3306</v>
      </c>
      <c r="E885" s="8" t="s">
        <v>3318</v>
      </c>
      <c r="F885" s="8" t="s">
        <v>15</v>
      </c>
      <c r="G885" s="9" t="s">
        <v>756</v>
      </c>
    </row>
    <row r="886" s="1" customFormat="1" spans="1:7">
      <c r="A886" s="10">
        <v>678</v>
      </c>
      <c r="B886" s="8" t="s">
        <v>3319</v>
      </c>
      <c r="C886" s="8" t="s">
        <v>3320</v>
      </c>
      <c r="D886" s="33" t="s">
        <v>3321</v>
      </c>
      <c r="E886" s="8" t="s">
        <v>3322</v>
      </c>
      <c r="F886" s="8" t="s">
        <v>15</v>
      </c>
      <c r="G886" s="9" t="s">
        <v>756</v>
      </c>
    </row>
    <row r="887" s="1" customFormat="1" spans="1:7">
      <c r="A887" s="10">
        <v>679</v>
      </c>
      <c r="B887" s="8" t="s">
        <v>3323</v>
      </c>
      <c r="C887" s="8" t="s">
        <v>3324</v>
      </c>
      <c r="D887" s="33" t="s">
        <v>3325</v>
      </c>
      <c r="E887" s="8" t="s">
        <v>3326</v>
      </c>
      <c r="F887" s="8" t="s">
        <v>15</v>
      </c>
      <c r="G887" s="9" t="s">
        <v>756</v>
      </c>
    </row>
    <row r="888" s="1" customFormat="1" spans="1:7">
      <c r="A888" s="10">
        <v>680</v>
      </c>
      <c r="B888" s="8" t="s">
        <v>3327</v>
      </c>
      <c r="C888" s="8" t="s">
        <v>3328</v>
      </c>
      <c r="D888" s="33" t="s">
        <v>3329</v>
      </c>
      <c r="E888" s="8" t="s">
        <v>3330</v>
      </c>
      <c r="F888" s="8" t="s">
        <v>15</v>
      </c>
      <c r="G888" s="9" t="s">
        <v>756</v>
      </c>
    </row>
    <row r="889" s="1" customFormat="1" spans="1:7">
      <c r="A889" s="10">
        <v>681</v>
      </c>
      <c r="B889" s="8" t="s">
        <v>3331</v>
      </c>
      <c r="C889" s="8" t="s">
        <v>3332</v>
      </c>
      <c r="D889" s="33" t="s">
        <v>3333</v>
      </c>
      <c r="E889" s="8" t="s">
        <v>3334</v>
      </c>
      <c r="F889" s="8" t="s">
        <v>15</v>
      </c>
      <c r="G889" s="9" t="s">
        <v>756</v>
      </c>
    </row>
    <row r="890" s="1" customFormat="1" spans="1:7">
      <c r="A890" s="10">
        <v>682</v>
      </c>
      <c r="B890" s="8" t="s">
        <v>3335</v>
      </c>
      <c r="C890" s="8" t="s">
        <v>1568</v>
      </c>
      <c r="D890" s="33" t="s">
        <v>3336</v>
      </c>
      <c r="E890" s="8" t="s">
        <v>3337</v>
      </c>
      <c r="F890" s="8" t="s">
        <v>15</v>
      </c>
      <c r="G890" s="9" t="s">
        <v>756</v>
      </c>
    </row>
    <row r="891" s="1" customFormat="1" spans="1:7">
      <c r="A891" s="10">
        <v>683</v>
      </c>
      <c r="B891" s="8" t="s">
        <v>3338</v>
      </c>
      <c r="C891" s="8" t="s">
        <v>790</v>
      </c>
      <c r="D891" s="33" t="s">
        <v>3339</v>
      </c>
      <c r="E891" s="8" t="s">
        <v>3340</v>
      </c>
      <c r="F891" s="8" t="s">
        <v>15</v>
      </c>
      <c r="G891" s="9" t="s">
        <v>756</v>
      </c>
    </row>
    <row r="892" s="1" customFormat="1" spans="1:7">
      <c r="A892" s="10">
        <v>684</v>
      </c>
      <c r="B892" s="8" t="s">
        <v>3341</v>
      </c>
      <c r="C892" s="8" t="s">
        <v>3342</v>
      </c>
      <c r="D892" s="33" t="s">
        <v>3343</v>
      </c>
      <c r="E892" s="8" t="s">
        <v>3344</v>
      </c>
      <c r="F892" s="8" t="s">
        <v>15</v>
      </c>
      <c r="G892" s="9" t="s">
        <v>756</v>
      </c>
    </row>
    <row r="893" s="1" customFormat="1" spans="1:7">
      <c r="A893" s="10">
        <v>685</v>
      </c>
      <c r="B893" s="8" t="s">
        <v>3345</v>
      </c>
      <c r="C893" s="8" t="s">
        <v>3346</v>
      </c>
      <c r="D893" s="33" t="s">
        <v>3347</v>
      </c>
      <c r="E893" s="8" t="s">
        <v>3348</v>
      </c>
      <c r="F893" s="8" t="s">
        <v>15</v>
      </c>
      <c r="G893" s="9" t="s">
        <v>756</v>
      </c>
    </row>
    <row r="894" s="1" customFormat="1" spans="1:7">
      <c r="A894" s="10">
        <v>686</v>
      </c>
      <c r="B894" s="8" t="s">
        <v>3349</v>
      </c>
      <c r="C894" s="8" t="s">
        <v>3350</v>
      </c>
      <c r="D894" s="33" t="s">
        <v>3351</v>
      </c>
      <c r="E894" s="8" t="s">
        <v>3352</v>
      </c>
      <c r="F894" s="8" t="s">
        <v>15</v>
      </c>
      <c r="G894" s="9" t="s">
        <v>756</v>
      </c>
    </row>
    <row r="895" s="1" customFormat="1" spans="1:7">
      <c r="A895" s="10">
        <v>687</v>
      </c>
      <c r="B895" s="8" t="s">
        <v>3353</v>
      </c>
      <c r="C895" s="8" t="s">
        <v>3354</v>
      </c>
      <c r="D895" s="33" t="s">
        <v>3355</v>
      </c>
      <c r="E895" s="8" t="s">
        <v>3356</v>
      </c>
      <c r="F895" s="8" t="s">
        <v>15</v>
      </c>
      <c r="G895" s="9" t="s">
        <v>756</v>
      </c>
    </row>
    <row r="896" s="1" customFormat="1" spans="1:7">
      <c r="A896" s="10">
        <v>688</v>
      </c>
      <c r="B896" s="8" t="s">
        <v>3357</v>
      </c>
      <c r="C896" s="8" t="s">
        <v>3358</v>
      </c>
      <c r="D896" s="33" t="s">
        <v>3359</v>
      </c>
      <c r="E896" s="8" t="s">
        <v>3360</v>
      </c>
      <c r="F896" s="8" t="s">
        <v>15</v>
      </c>
      <c r="G896" s="9" t="s">
        <v>756</v>
      </c>
    </row>
    <row r="897" s="1" customFormat="1" spans="1:7">
      <c r="A897" s="10">
        <v>689</v>
      </c>
      <c r="B897" s="8" t="s">
        <v>3361</v>
      </c>
      <c r="C897" s="8" t="s">
        <v>1356</v>
      </c>
      <c r="D897" s="33" t="s">
        <v>3362</v>
      </c>
      <c r="E897" s="8" t="s">
        <v>3363</v>
      </c>
      <c r="F897" s="8" t="s">
        <v>15</v>
      </c>
      <c r="G897" s="9" t="s">
        <v>756</v>
      </c>
    </row>
    <row r="898" s="1" customFormat="1" spans="1:7">
      <c r="A898" s="10">
        <v>690</v>
      </c>
      <c r="B898" s="8" t="s">
        <v>3364</v>
      </c>
      <c r="C898" s="8" t="s">
        <v>3365</v>
      </c>
      <c r="D898" s="33" t="s">
        <v>3366</v>
      </c>
      <c r="E898" s="8" t="s">
        <v>3367</v>
      </c>
      <c r="F898" s="8" t="s">
        <v>15</v>
      </c>
      <c r="G898" s="9" t="s">
        <v>756</v>
      </c>
    </row>
    <row r="899" s="1" customFormat="1" spans="1:7">
      <c r="A899" s="10">
        <v>691</v>
      </c>
      <c r="B899" s="8" t="s">
        <v>3368</v>
      </c>
      <c r="C899" s="8" t="s">
        <v>3328</v>
      </c>
      <c r="D899" s="33" t="s">
        <v>3369</v>
      </c>
      <c r="E899" s="8" t="s">
        <v>3370</v>
      </c>
      <c r="F899" s="8" t="s">
        <v>15</v>
      </c>
      <c r="G899" s="9" t="s">
        <v>756</v>
      </c>
    </row>
    <row r="900" s="1" customFormat="1" spans="1:7">
      <c r="A900" s="10">
        <v>692</v>
      </c>
      <c r="B900" s="8" t="s">
        <v>3371</v>
      </c>
      <c r="C900" s="8" t="s">
        <v>3372</v>
      </c>
      <c r="D900" s="33" t="s">
        <v>3373</v>
      </c>
      <c r="E900" s="8" t="s">
        <v>3374</v>
      </c>
      <c r="F900" s="8" t="s">
        <v>15</v>
      </c>
      <c r="G900" s="9" t="s">
        <v>756</v>
      </c>
    </row>
    <row r="901" s="1" customFormat="1" spans="1:7">
      <c r="A901" s="10">
        <v>693</v>
      </c>
      <c r="B901" s="8" t="s">
        <v>3375</v>
      </c>
      <c r="C901" s="8" t="s">
        <v>3376</v>
      </c>
      <c r="D901" s="33" t="s">
        <v>3377</v>
      </c>
      <c r="E901" s="8" t="s">
        <v>3378</v>
      </c>
      <c r="F901" s="8" t="s">
        <v>15</v>
      </c>
      <c r="G901" s="9" t="s">
        <v>756</v>
      </c>
    </row>
    <row r="902" s="1" customFormat="1" spans="1:7">
      <c r="A902" s="10">
        <v>694</v>
      </c>
      <c r="B902" s="8" t="s">
        <v>3379</v>
      </c>
      <c r="C902" s="8" t="s">
        <v>3380</v>
      </c>
      <c r="D902" s="33" t="s">
        <v>3381</v>
      </c>
      <c r="E902" s="8" t="s">
        <v>601</v>
      </c>
      <c r="F902" s="8" t="s">
        <v>15</v>
      </c>
      <c r="G902" s="9" t="s">
        <v>756</v>
      </c>
    </row>
    <row r="903" s="1" customFormat="1" spans="1:7">
      <c r="A903" s="10">
        <v>695</v>
      </c>
      <c r="B903" s="8" t="s">
        <v>3382</v>
      </c>
      <c r="C903" s="8" t="s">
        <v>1216</v>
      </c>
      <c r="D903" s="41" t="s">
        <v>366</v>
      </c>
      <c r="E903" s="8" t="s">
        <v>3383</v>
      </c>
      <c r="F903" s="8" t="s">
        <v>15</v>
      </c>
      <c r="G903" s="9" t="s">
        <v>756</v>
      </c>
    </row>
    <row r="904" s="1" customFormat="1" spans="1:7">
      <c r="A904" s="10">
        <v>696</v>
      </c>
      <c r="B904" s="8" t="s">
        <v>3384</v>
      </c>
      <c r="C904" s="8" t="s">
        <v>3385</v>
      </c>
      <c r="D904" s="33" t="s">
        <v>3386</v>
      </c>
      <c r="E904" s="8" t="s">
        <v>3387</v>
      </c>
      <c r="F904" s="8" t="s">
        <v>15</v>
      </c>
      <c r="G904" s="9" t="s">
        <v>756</v>
      </c>
    </row>
    <row r="905" s="1" customFormat="1" spans="1:7">
      <c r="A905" s="10">
        <v>697</v>
      </c>
      <c r="B905" s="8" t="s">
        <v>3388</v>
      </c>
      <c r="C905" s="8" t="s">
        <v>3389</v>
      </c>
      <c r="D905" s="33" t="s">
        <v>3390</v>
      </c>
      <c r="E905" s="8" t="s">
        <v>3391</v>
      </c>
      <c r="F905" s="8" t="s">
        <v>15</v>
      </c>
      <c r="G905" s="9" t="s">
        <v>756</v>
      </c>
    </row>
    <row r="906" s="1" customFormat="1" spans="1:7">
      <c r="A906" s="10">
        <v>698</v>
      </c>
      <c r="B906" s="8" t="s">
        <v>3392</v>
      </c>
      <c r="C906" s="8" t="s">
        <v>824</v>
      </c>
      <c r="D906" s="33" t="s">
        <v>3393</v>
      </c>
      <c r="E906" s="8" t="s">
        <v>3394</v>
      </c>
      <c r="F906" s="8" t="s">
        <v>15</v>
      </c>
      <c r="G906" s="9" t="s">
        <v>756</v>
      </c>
    </row>
    <row r="907" s="1" customFormat="1" spans="1:7">
      <c r="A907" s="10">
        <v>699</v>
      </c>
      <c r="B907" s="8" t="s">
        <v>3395</v>
      </c>
      <c r="C907" s="8" t="s">
        <v>1386</v>
      </c>
      <c r="D907" s="33" t="s">
        <v>3396</v>
      </c>
      <c r="E907" s="8" t="s">
        <v>3397</v>
      </c>
      <c r="F907" s="8" t="s">
        <v>15</v>
      </c>
      <c r="G907" s="9" t="s">
        <v>756</v>
      </c>
    </row>
    <row r="908" s="1" customFormat="1" spans="1:7">
      <c r="A908" s="10">
        <v>700</v>
      </c>
      <c r="B908" s="8" t="s">
        <v>3398</v>
      </c>
      <c r="C908" s="8" t="s">
        <v>3399</v>
      </c>
      <c r="D908" s="33" t="s">
        <v>3400</v>
      </c>
      <c r="E908" s="8" t="s">
        <v>3401</v>
      </c>
      <c r="F908" s="8" t="s">
        <v>15</v>
      </c>
      <c r="G908" s="9" t="s">
        <v>756</v>
      </c>
    </row>
    <row r="909" s="1" customFormat="1" spans="1:7">
      <c r="A909" s="10">
        <v>701</v>
      </c>
      <c r="B909" s="8" t="s">
        <v>3402</v>
      </c>
      <c r="C909" s="8" t="s">
        <v>3403</v>
      </c>
      <c r="D909" s="33" t="s">
        <v>3404</v>
      </c>
      <c r="E909" s="8" t="s">
        <v>3405</v>
      </c>
      <c r="F909" s="8" t="s">
        <v>15</v>
      </c>
      <c r="G909" s="9" t="s">
        <v>756</v>
      </c>
    </row>
    <row r="910" s="1" customFormat="1" spans="1:7">
      <c r="A910" s="10">
        <v>702</v>
      </c>
      <c r="B910" s="8" t="s">
        <v>3406</v>
      </c>
      <c r="C910" s="8" t="s">
        <v>3407</v>
      </c>
      <c r="D910" s="33" t="s">
        <v>3408</v>
      </c>
      <c r="E910" s="8" t="s">
        <v>3409</v>
      </c>
      <c r="F910" s="8" t="s">
        <v>15</v>
      </c>
      <c r="G910" s="9" t="s">
        <v>756</v>
      </c>
    </row>
    <row r="911" s="1" customFormat="1" spans="1:7">
      <c r="A911" s="10">
        <v>703</v>
      </c>
      <c r="B911" s="8" t="s">
        <v>3410</v>
      </c>
      <c r="C911" s="8" t="s">
        <v>3411</v>
      </c>
      <c r="D911" s="33" t="s">
        <v>3412</v>
      </c>
      <c r="E911" s="8" t="s">
        <v>3413</v>
      </c>
      <c r="F911" s="8" t="s">
        <v>15</v>
      </c>
      <c r="G911" s="9" t="s">
        <v>756</v>
      </c>
    </row>
    <row r="912" s="1" customFormat="1" spans="1:7">
      <c r="A912" s="10">
        <v>704</v>
      </c>
      <c r="B912" s="8" t="s">
        <v>3414</v>
      </c>
      <c r="C912" s="8" t="s">
        <v>3415</v>
      </c>
      <c r="D912" s="33" t="s">
        <v>3416</v>
      </c>
      <c r="E912" s="8" t="s">
        <v>3417</v>
      </c>
      <c r="F912" s="8" t="s">
        <v>15</v>
      </c>
      <c r="G912" s="9" t="s">
        <v>756</v>
      </c>
    </row>
    <row r="913" s="1" customFormat="1" spans="1:7">
      <c r="A913" s="10">
        <v>705</v>
      </c>
      <c r="B913" s="8" t="s">
        <v>3418</v>
      </c>
      <c r="C913" s="8" t="s">
        <v>3419</v>
      </c>
      <c r="D913" s="41" t="s">
        <v>366</v>
      </c>
      <c r="E913" s="8" t="s">
        <v>3420</v>
      </c>
      <c r="F913" s="8" t="s">
        <v>15</v>
      </c>
      <c r="G913" s="9" t="s">
        <v>756</v>
      </c>
    </row>
    <row r="914" s="1" customFormat="1" spans="1:7">
      <c r="A914" s="10">
        <v>706</v>
      </c>
      <c r="B914" s="8" t="s">
        <v>3421</v>
      </c>
      <c r="C914" s="8" t="s">
        <v>3422</v>
      </c>
      <c r="D914" s="33" t="s">
        <v>3423</v>
      </c>
      <c r="E914" s="8" t="s">
        <v>3424</v>
      </c>
      <c r="F914" s="8" t="s">
        <v>15</v>
      </c>
      <c r="G914" s="9" t="s">
        <v>756</v>
      </c>
    </row>
    <row r="915" s="1" customFormat="1" spans="1:7">
      <c r="A915" s="10">
        <v>707</v>
      </c>
      <c r="B915" s="8" t="s">
        <v>3425</v>
      </c>
      <c r="C915" s="8" t="s">
        <v>3426</v>
      </c>
      <c r="D915" s="33" t="s">
        <v>3427</v>
      </c>
      <c r="E915" s="8" t="s">
        <v>3428</v>
      </c>
      <c r="F915" s="8" t="s">
        <v>15</v>
      </c>
      <c r="G915" s="9" t="s">
        <v>756</v>
      </c>
    </row>
    <row r="916" s="1" customFormat="1" spans="1:7">
      <c r="A916" s="10">
        <v>708</v>
      </c>
      <c r="B916" s="8" t="s">
        <v>3429</v>
      </c>
      <c r="C916" s="8" t="s">
        <v>3430</v>
      </c>
      <c r="D916" s="41" t="s">
        <v>366</v>
      </c>
      <c r="E916" s="8" t="s">
        <v>3431</v>
      </c>
      <c r="F916" s="8" t="s">
        <v>15</v>
      </c>
      <c r="G916" s="9" t="s">
        <v>756</v>
      </c>
    </row>
    <row r="917" s="1" customFormat="1" spans="1:7">
      <c r="A917" s="10">
        <v>709</v>
      </c>
      <c r="B917" s="8" t="s">
        <v>3432</v>
      </c>
      <c r="C917" s="8" t="s">
        <v>3433</v>
      </c>
      <c r="D917" s="33" t="s">
        <v>3434</v>
      </c>
      <c r="E917" s="8" t="s">
        <v>3435</v>
      </c>
      <c r="F917" s="8" t="s">
        <v>15</v>
      </c>
      <c r="G917" s="9" t="s">
        <v>756</v>
      </c>
    </row>
    <row r="918" s="1" customFormat="1" spans="1:7">
      <c r="A918" s="10">
        <v>710</v>
      </c>
      <c r="B918" s="8" t="s">
        <v>3436</v>
      </c>
      <c r="C918" s="8" t="s">
        <v>1342</v>
      </c>
      <c r="D918" s="33" t="s">
        <v>3437</v>
      </c>
      <c r="E918" s="8" t="s">
        <v>3438</v>
      </c>
      <c r="F918" s="8" t="s">
        <v>15</v>
      </c>
      <c r="G918" s="9" t="s">
        <v>756</v>
      </c>
    </row>
    <row r="919" s="1" customFormat="1" spans="1:7">
      <c r="A919" s="10">
        <v>711</v>
      </c>
      <c r="B919" s="8" t="s">
        <v>3439</v>
      </c>
      <c r="C919" s="8" t="s">
        <v>110</v>
      </c>
      <c r="D919" s="33" t="s">
        <v>3440</v>
      </c>
      <c r="E919" s="8" t="s">
        <v>3441</v>
      </c>
      <c r="F919" s="8" t="s">
        <v>15</v>
      </c>
      <c r="G919" s="9" t="s">
        <v>756</v>
      </c>
    </row>
    <row r="920" s="1" customFormat="1" spans="1:7">
      <c r="A920" s="10">
        <v>712</v>
      </c>
      <c r="B920" s="8" t="s">
        <v>3442</v>
      </c>
      <c r="C920" s="8" t="s">
        <v>3443</v>
      </c>
      <c r="D920" s="33" t="s">
        <v>3444</v>
      </c>
      <c r="E920" s="8" t="s">
        <v>3445</v>
      </c>
      <c r="F920" s="8" t="s">
        <v>15</v>
      </c>
      <c r="G920" s="9" t="s">
        <v>756</v>
      </c>
    </row>
    <row r="921" s="1" customFormat="1" spans="1:7">
      <c r="A921" s="10">
        <v>713</v>
      </c>
      <c r="B921" s="8" t="s">
        <v>3446</v>
      </c>
      <c r="C921" s="8" t="s">
        <v>3447</v>
      </c>
      <c r="D921" s="41" t="s">
        <v>366</v>
      </c>
      <c r="E921" s="8" t="s">
        <v>3448</v>
      </c>
      <c r="F921" s="8" t="s">
        <v>15</v>
      </c>
      <c r="G921" s="9" t="s">
        <v>756</v>
      </c>
    </row>
    <row r="922" s="1" customFormat="1" spans="1:7">
      <c r="A922" s="10">
        <v>714</v>
      </c>
      <c r="B922" s="8" t="s">
        <v>3449</v>
      </c>
      <c r="C922" s="8" t="s">
        <v>3450</v>
      </c>
      <c r="D922" s="33" t="s">
        <v>3451</v>
      </c>
      <c r="E922" s="8" t="s">
        <v>3452</v>
      </c>
      <c r="F922" s="8" t="s">
        <v>15</v>
      </c>
      <c r="G922" s="9" t="s">
        <v>756</v>
      </c>
    </row>
    <row r="923" s="1" customFormat="1" spans="1:7">
      <c r="A923" s="10">
        <v>715</v>
      </c>
      <c r="B923" s="8" t="s">
        <v>3453</v>
      </c>
      <c r="C923" s="8" t="s">
        <v>1837</v>
      </c>
      <c r="D923" s="33" t="s">
        <v>3454</v>
      </c>
      <c r="E923" s="8" t="s">
        <v>3455</v>
      </c>
      <c r="F923" s="8" t="s">
        <v>15</v>
      </c>
      <c r="G923" s="9" t="s">
        <v>756</v>
      </c>
    </row>
    <row r="924" s="1" customFormat="1" spans="1:7">
      <c r="A924" s="10">
        <v>716</v>
      </c>
      <c r="B924" s="8" t="s">
        <v>3456</v>
      </c>
      <c r="C924" s="8" t="s">
        <v>3457</v>
      </c>
      <c r="D924" s="33" t="s">
        <v>3458</v>
      </c>
      <c r="E924" s="8" t="s">
        <v>3459</v>
      </c>
      <c r="F924" s="8" t="s">
        <v>15</v>
      </c>
      <c r="G924" s="9" t="s">
        <v>756</v>
      </c>
    </row>
    <row r="925" s="1" customFormat="1" spans="1:7">
      <c r="A925" s="10">
        <v>717</v>
      </c>
      <c r="B925" s="8" t="s">
        <v>3460</v>
      </c>
      <c r="C925" s="8" t="s">
        <v>3461</v>
      </c>
      <c r="D925" s="33" t="s">
        <v>3462</v>
      </c>
      <c r="E925" s="8" t="s">
        <v>3463</v>
      </c>
      <c r="F925" s="8" t="s">
        <v>15</v>
      </c>
      <c r="G925" s="9" t="s">
        <v>756</v>
      </c>
    </row>
    <row r="926" s="1" customFormat="1" spans="1:7">
      <c r="A926" s="10">
        <v>718</v>
      </c>
      <c r="B926" s="8" t="s">
        <v>3464</v>
      </c>
      <c r="C926" s="8" t="s">
        <v>3465</v>
      </c>
      <c r="D926" s="33" t="s">
        <v>3466</v>
      </c>
      <c r="E926" s="8" t="s">
        <v>3467</v>
      </c>
      <c r="F926" s="8" t="s">
        <v>15</v>
      </c>
      <c r="G926" s="9" t="s">
        <v>756</v>
      </c>
    </row>
    <row r="927" s="1" customFormat="1" spans="1:7">
      <c r="A927" s="10">
        <v>719</v>
      </c>
      <c r="B927" s="8" t="s">
        <v>3468</v>
      </c>
      <c r="C927" s="8" t="s">
        <v>3469</v>
      </c>
      <c r="D927" s="33" t="s">
        <v>3470</v>
      </c>
      <c r="E927" s="8" t="s">
        <v>3471</v>
      </c>
      <c r="F927" s="8" t="s">
        <v>15</v>
      </c>
      <c r="G927" s="9" t="s">
        <v>756</v>
      </c>
    </row>
    <row r="928" s="1" customFormat="1" spans="1:7">
      <c r="A928" s="10">
        <v>720</v>
      </c>
      <c r="B928" s="8" t="s">
        <v>3472</v>
      </c>
      <c r="C928" s="8" t="s">
        <v>1356</v>
      </c>
      <c r="D928" s="33" t="s">
        <v>3473</v>
      </c>
      <c r="E928" s="8" t="s">
        <v>3474</v>
      </c>
      <c r="F928" s="8" t="s">
        <v>15</v>
      </c>
      <c r="G928" s="9" t="s">
        <v>756</v>
      </c>
    </row>
    <row r="929" s="1" customFormat="1" spans="1:7">
      <c r="A929" s="10">
        <v>721</v>
      </c>
      <c r="B929" s="8" t="s">
        <v>3475</v>
      </c>
      <c r="C929" s="8" t="s">
        <v>3476</v>
      </c>
      <c r="D929" s="33" t="s">
        <v>2077</v>
      </c>
      <c r="E929" s="8" t="s">
        <v>3477</v>
      </c>
      <c r="F929" s="8" t="s">
        <v>15</v>
      </c>
      <c r="G929" s="9" t="s">
        <v>756</v>
      </c>
    </row>
    <row r="930" s="1" customFormat="1" spans="1:7">
      <c r="A930" s="10">
        <v>722</v>
      </c>
      <c r="B930" s="8" t="s">
        <v>3478</v>
      </c>
      <c r="C930" s="8" t="s">
        <v>3479</v>
      </c>
      <c r="D930" s="33"/>
      <c r="E930" s="8" t="s">
        <v>3480</v>
      </c>
      <c r="F930" s="8" t="s">
        <v>15</v>
      </c>
      <c r="G930" s="9" t="s">
        <v>756</v>
      </c>
    </row>
    <row r="931" s="1" customFormat="1" spans="1:7">
      <c r="A931" s="10">
        <v>723</v>
      </c>
      <c r="B931" s="8" t="s">
        <v>3481</v>
      </c>
      <c r="C931" s="8" t="s">
        <v>3482</v>
      </c>
      <c r="D931" s="33" t="s">
        <v>3483</v>
      </c>
      <c r="E931" s="8" t="s">
        <v>3484</v>
      </c>
      <c r="F931" s="8" t="s">
        <v>15</v>
      </c>
      <c r="G931" s="9" t="s">
        <v>756</v>
      </c>
    </row>
    <row r="932" s="1" customFormat="1" spans="1:7">
      <c r="A932" s="10">
        <v>724</v>
      </c>
      <c r="B932" s="8" t="s">
        <v>3485</v>
      </c>
      <c r="C932" s="8" t="s">
        <v>3486</v>
      </c>
      <c r="D932" s="33" t="s">
        <v>3487</v>
      </c>
      <c r="E932" s="8" t="s">
        <v>3488</v>
      </c>
      <c r="F932" s="8" t="s">
        <v>15</v>
      </c>
      <c r="G932" s="9" t="s">
        <v>756</v>
      </c>
    </row>
    <row r="933" s="1" customFormat="1" spans="1:7">
      <c r="A933" s="10">
        <v>725</v>
      </c>
      <c r="B933" s="8" t="s">
        <v>3489</v>
      </c>
      <c r="C933" s="8" t="s">
        <v>648</v>
      </c>
      <c r="D933" s="33" t="s">
        <v>3490</v>
      </c>
      <c r="E933" s="8" t="s">
        <v>3491</v>
      </c>
      <c r="F933" s="8" t="s">
        <v>15</v>
      </c>
      <c r="G933" s="9" t="s">
        <v>756</v>
      </c>
    </row>
    <row r="934" s="1" customFormat="1" spans="1:7">
      <c r="A934" s="10">
        <v>726</v>
      </c>
      <c r="B934" s="8" t="s">
        <v>3492</v>
      </c>
      <c r="C934" s="8" t="s">
        <v>3493</v>
      </c>
      <c r="D934" s="33" t="s">
        <v>3494</v>
      </c>
      <c r="E934" s="8" t="s">
        <v>3495</v>
      </c>
      <c r="F934" s="8" t="s">
        <v>15</v>
      </c>
      <c r="G934" s="9" t="s">
        <v>756</v>
      </c>
    </row>
    <row r="935" s="1" customFormat="1" spans="1:7">
      <c r="A935" s="10">
        <v>727</v>
      </c>
      <c r="B935" s="8" t="s">
        <v>3496</v>
      </c>
      <c r="C935" s="8" t="s">
        <v>222</v>
      </c>
      <c r="D935" s="33" t="s">
        <v>3497</v>
      </c>
      <c r="E935" s="8" t="s">
        <v>3498</v>
      </c>
      <c r="F935" s="8" t="s">
        <v>15</v>
      </c>
      <c r="G935" s="9" t="s">
        <v>756</v>
      </c>
    </row>
    <row r="936" s="1" customFormat="1" spans="1:7">
      <c r="A936" s="10">
        <v>728</v>
      </c>
      <c r="B936" s="8" t="s">
        <v>3499</v>
      </c>
      <c r="C936" s="8" t="s">
        <v>3500</v>
      </c>
      <c r="D936" s="33"/>
      <c r="E936" s="8" t="s">
        <v>3501</v>
      </c>
      <c r="F936" s="8" t="s">
        <v>15</v>
      </c>
      <c r="G936" s="9" t="s">
        <v>756</v>
      </c>
    </row>
    <row r="937" s="1" customFormat="1" spans="1:7">
      <c r="A937" s="10">
        <v>729</v>
      </c>
      <c r="B937" s="8" t="s">
        <v>3502</v>
      </c>
      <c r="C937" s="8" t="s">
        <v>3503</v>
      </c>
      <c r="D937" s="33" t="s">
        <v>3504</v>
      </c>
      <c r="E937" s="8" t="s">
        <v>3505</v>
      </c>
      <c r="F937" s="8" t="s">
        <v>15</v>
      </c>
      <c r="G937" s="9" t="s">
        <v>756</v>
      </c>
    </row>
    <row r="938" s="1" customFormat="1" spans="1:7">
      <c r="A938" s="10">
        <v>730</v>
      </c>
      <c r="B938" s="8" t="s">
        <v>3506</v>
      </c>
      <c r="C938" s="8" t="s">
        <v>3507</v>
      </c>
      <c r="D938" s="33" t="s">
        <v>3508</v>
      </c>
      <c r="E938" s="8" t="s">
        <v>3509</v>
      </c>
      <c r="F938" s="8" t="s">
        <v>15</v>
      </c>
      <c r="G938" s="9" t="s">
        <v>756</v>
      </c>
    </row>
    <row r="939" s="1" customFormat="1" spans="1:7">
      <c r="A939" s="10">
        <v>731</v>
      </c>
      <c r="B939" s="8" t="s">
        <v>3510</v>
      </c>
      <c r="C939" s="8" t="s">
        <v>3511</v>
      </c>
      <c r="D939" s="33" t="s">
        <v>3512</v>
      </c>
      <c r="E939" s="8" t="s">
        <v>3513</v>
      </c>
      <c r="F939" s="8" t="s">
        <v>15</v>
      </c>
      <c r="G939" s="9" t="s">
        <v>756</v>
      </c>
    </row>
    <row r="940" s="1" customFormat="1" spans="1:7">
      <c r="A940" s="10">
        <v>732</v>
      </c>
      <c r="B940" s="8" t="s">
        <v>3514</v>
      </c>
      <c r="C940" s="8" t="s">
        <v>445</v>
      </c>
      <c r="D940" s="33" t="s">
        <v>3515</v>
      </c>
      <c r="E940" s="8" t="s">
        <v>3516</v>
      </c>
      <c r="F940" s="8" t="s">
        <v>15</v>
      </c>
      <c r="G940" s="9" t="s">
        <v>756</v>
      </c>
    </row>
    <row r="941" s="1" customFormat="1" spans="1:7">
      <c r="A941" s="10">
        <v>733</v>
      </c>
      <c r="B941" s="8" t="s">
        <v>3517</v>
      </c>
      <c r="C941" s="8" t="s">
        <v>3518</v>
      </c>
      <c r="D941" s="33" t="s">
        <v>3519</v>
      </c>
      <c r="E941" s="8" t="s">
        <v>3520</v>
      </c>
      <c r="F941" s="8" t="s">
        <v>15</v>
      </c>
      <c r="G941" s="9" t="s">
        <v>756</v>
      </c>
    </row>
    <row r="942" s="1" customFormat="1" spans="1:7">
      <c r="A942" s="10">
        <v>734</v>
      </c>
      <c r="B942" s="8" t="s">
        <v>3521</v>
      </c>
      <c r="C942" s="8" t="s">
        <v>3522</v>
      </c>
      <c r="D942" s="33" t="s">
        <v>3523</v>
      </c>
      <c r="E942" s="8" t="s">
        <v>3524</v>
      </c>
      <c r="F942" s="8" t="s">
        <v>15</v>
      </c>
      <c r="G942" s="9" t="s">
        <v>756</v>
      </c>
    </row>
    <row r="943" s="1" customFormat="1" spans="1:7">
      <c r="A943" s="10">
        <v>735</v>
      </c>
      <c r="B943" s="8" t="s">
        <v>3525</v>
      </c>
      <c r="C943" s="8" t="s">
        <v>3526</v>
      </c>
      <c r="D943" s="37" t="s">
        <v>3527</v>
      </c>
      <c r="E943" s="8" t="s">
        <v>3528</v>
      </c>
      <c r="F943" s="8" t="s">
        <v>15</v>
      </c>
      <c r="G943" s="9" t="s">
        <v>756</v>
      </c>
    </row>
    <row r="944" s="1" customFormat="1" spans="1:7">
      <c r="A944" s="10">
        <v>736</v>
      </c>
      <c r="B944" s="8" t="s">
        <v>3529</v>
      </c>
      <c r="C944" s="8" t="s">
        <v>3530</v>
      </c>
      <c r="D944" s="33" t="s">
        <v>3531</v>
      </c>
      <c r="E944" s="8" t="s">
        <v>3532</v>
      </c>
      <c r="F944" s="8" t="s">
        <v>15</v>
      </c>
      <c r="G944" s="9" t="s">
        <v>756</v>
      </c>
    </row>
    <row r="945" s="1" customFormat="1" spans="1:7">
      <c r="A945" s="10">
        <v>737</v>
      </c>
      <c r="B945" s="8" t="s">
        <v>3533</v>
      </c>
      <c r="C945" s="8" t="s">
        <v>3534</v>
      </c>
      <c r="D945" s="33" t="s">
        <v>3535</v>
      </c>
      <c r="E945" s="8" t="s">
        <v>3536</v>
      </c>
      <c r="F945" s="8" t="s">
        <v>15</v>
      </c>
      <c r="G945" s="9" t="s">
        <v>756</v>
      </c>
    </row>
    <row r="946" s="1" customFormat="1" spans="1:7">
      <c r="A946" s="10">
        <v>738</v>
      </c>
      <c r="B946" s="8" t="s">
        <v>3537</v>
      </c>
      <c r="C946" s="8" t="s">
        <v>2737</v>
      </c>
      <c r="D946" s="33" t="s">
        <v>3538</v>
      </c>
      <c r="E946" s="8" t="s">
        <v>3539</v>
      </c>
      <c r="F946" s="8" t="s">
        <v>15</v>
      </c>
      <c r="G946" s="9" t="s">
        <v>756</v>
      </c>
    </row>
    <row r="947" s="1" customFormat="1" spans="1:7">
      <c r="A947" s="10">
        <v>739</v>
      </c>
      <c r="B947" s="8" t="s">
        <v>3540</v>
      </c>
      <c r="C947" s="8" t="s">
        <v>3541</v>
      </c>
      <c r="D947" s="33" t="s">
        <v>3542</v>
      </c>
      <c r="E947" s="8" t="s">
        <v>3543</v>
      </c>
      <c r="F947" s="8" t="s">
        <v>15</v>
      </c>
      <c r="G947" s="9" t="s">
        <v>756</v>
      </c>
    </row>
    <row r="948" s="1" customFormat="1" spans="1:7">
      <c r="A948" s="10">
        <v>740</v>
      </c>
      <c r="B948" s="8" t="s">
        <v>3544</v>
      </c>
      <c r="C948" s="8" t="s">
        <v>3545</v>
      </c>
      <c r="D948" s="33" t="s">
        <v>3546</v>
      </c>
      <c r="E948" s="8" t="s">
        <v>3547</v>
      </c>
      <c r="F948" s="8" t="s">
        <v>15</v>
      </c>
      <c r="G948" s="9" t="s">
        <v>756</v>
      </c>
    </row>
    <row r="949" s="1" customFormat="1" spans="1:7">
      <c r="A949" s="10">
        <v>741</v>
      </c>
      <c r="B949" s="8" t="s">
        <v>3548</v>
      </c>
      <c r="C949" s="8" t="s">
        <v>3549</v>
      </c>
      <c r="D949" s="33" t="s">
        <v>3550</v>
      </c>
      <c r="E949" s="8" t="s">
        <v>3551</v>
      </c>
      <c r="F949" s="8" t="s">
        <v>15</v>
      </c>
      <c r="G949" s="9" t="s">
        <v>756</v>
      </c>
    </row>
    <row r="950" s="1" customFormat="1" spans="1:7">
      <c r="A950" s="10">
        <v>742</v>
      </c>
      <c r="B950" s="8" t="s">
        <v>3552</v>
      </c>
      <c r="C950" s="8" t="s">
        <v>1670</v>
      </c>
      <c r="D950" s="33" t="s">
        <v>3553</v>
      </c>
      <c r="E950" s="8" t="s">
        <v>3554</v>
      </c>
      <c r="F950" s="8" t="s">
        <v>15</v>
      </c>
      <c r="G950" s="9" t="s">
        <v>756</v>
      </c>
    </row>
    <row r="951" s="1" customFormat="1" spans="1:7">
      <c r="A951" s="10">
        <v>743</v>
      </c>
      <c r="B951" s="8" t="s">
        <v>3555</v>
      </c>
      <c r="C951" s="8" t="s">
        <v>1454</v>
      </c>
      <c r="D951" s="33" t="s">
        <v>3556</v>
      </c>
      <c r="E951" s="8" t="s">
        <v>3557</v>
      </c>
      <c r="F951" s="8" t="s">
        <v>15</v>
      </c>
      <c r="G951" s="9" t="s">
        <v>756</v>
      </c>
    </row>
    <row r="952" s="1" customFormat="1" spans="1:7">
      <c r="A952" s="10">
        <v>744</v>
      </c>
      <c r="B952" s="8" t="s">
        <v>3558</v>
      </c>
      <c r="C952" s="8" t="s">
        <v>3559</v>
      </c>
      <c r="D952" s="33" t="s">
        <v>3560</v>
      </c>
      <c r="E952" s="8" t="s">
        <v>3561</v>
      </c>
      <c r="F952" s="8" t="s">
        <v>15</v>
      </c>
      <c r="G952" s="9" t="s">
        <v>756</v>
      </c>
    </row>
    <row r="953" s="1" customFormat="1" spans="1:7">
      <c r="A953" s="10">
        <v>745</v>
      </c>
      <c r="B953" s="8" t="s">
        <v>3562</v>
      </c>
      <c r="C953" s="8" t="s">
        <v>2377</v>
      </c>
      <c r="D953" s="33" t="s">
        <v>3563</v>
      </c>
      <c r="E953" s="8" t="s">
        <v>3564</v>
      </c>
      <c r="F953" s="8" t="s">
        <v>15</v>
      </c>
      <c r="G953" s="9" t="s">
        <v>756</v>
      </c>
    </row>
    <row r="954" s="1" customFormat="1" spans="1:7">
      <c r="A954" s="10">
        <v>746</v>
      </c>
      <c r="B954" s="8" t="s">
        <v>3565</v>
      </c>
      <c r="C954" s="8" t="s">
        <v>1294</v>
      </c>
      <c r="D954" s="33" t="s">
        <v>3566</v>
      </c>
      <c r="E954" s="8" t="s">
        <v>3567</v>
      </c>
      <c r="F954" s="8" t="s">
        <v>15</v>
      </c>
      <c r="G954" s="9" t="s">
        <v>756</v>
      </c>
    </row>
    <row r="955" s="1" customFormat="1" spans="1:7">
      <c r="A955" s="10">
        <v>747</v>
      </c>
      <c r="B955" s="8" t="s">
        <v>3568</v>
      </c>
      <c r="C955" s="8" t="s">
        <v>3569</v>
      </c>
      <c r="D955" s="33" t="s">
        <v>3570</v>
      </c>
      <c r="E955" s="8" t="s">
        <v>3571</v>
      </c>
      <c r="F955" s="8" t="s">
        <v>15</v>
      </c>
      <c r="G955" s="9" t="s">
        <v>756</v>
      </c>
    </row>
    <row r="956" s="1" customFormat="1" spans="1:7">
      <c r="A956" s="10">
        <v>748</v>
      </c>
      <c r="B956" s="8" t="s">
        <v>3572</v>
      </c>
      <c r="C956" s="8" t="s">
        <v>3573</v>
      </c>
      <c r="D956" s="33" t="s">
        <v>3574</v>
      </c>
      <c r="E956" s="8" t="s">
        <v>3575</v>
      </c>
      <c r="F956" s="8" t="s">
        <v>15</v>
      </c>
      <c r="G956" s="9" t="s">
        <v>756</v>
      </c>
    </row>
    <row r="957" s="1" customFormat="1" spans="1:7">
      <c r="A957" s="10">
        <v>749</v>
      </c>
      <c r="B957" s="8" t="s">
        <v>3576</v>
      </c>
      <c r="C957" s="8" t="s">
        <v>2194</v>
      </c>
      <c r="D957" s="33" t="s">
        <v>3577</v>
      </c>
      <c r="E957" s="8" t="s">
        <v>3578</v>
      </c>
      <c r="F957" s="8" t="s">
        <v>15</v>
      </c>
      <c r="G957" s="9" t="s">
        <v>756</v>
      </c>
    </row>
    <row r="958" s="1" customFormat="1" spans="1:7">
      <c r="A958" s="10">
        <v>750</v>
      </c>
      <c r="B958" s="8" t="s">
        <v>3579</v>
      </c>
      <c r="C958" s="8" t="s">
        <v>270</v>
      </c>
      <c r="D958" s="33" t="s">
        <v>3580</v>
      </c>
      <c r="E958" s="8" t="s">
        <v>3581</v>
      </c>
      <c r="F958" s="8" t="s">
        <v>15</v>
      </c>
      <c r="G958" s="9" t="s">
        <v>756</v>
      </c>
    </row>
    <row r="959" s="1" customFormat="1" spans="1:7">
      <c r="A959" s="10">
        <v>751</v>
      </c>
      <c r="B959" s="8" t="s">
        <v>3582</v>
      </c>
      <c r="C959" s="8" t="s">
        <v>3583</v>
      </c>
      <c r="D959" s="33" t="s">
        <v>3584</v>
      </c>
      <c r="E959" s="8" t="s">
        <v>3585</v>
      </c>
      <c r="F959" s="8" t="s">
        <v>15</v>
      </c>
      <c r="G959" s="9" t="s">
        <v>756</v>
      </c>
    </row>
    <row r="960" s="1" customFormat="1" spans="1:7">
      <c r="A960" s="10">
        <v>752</v>
      </c>
      <c r="B960" s="8" t="s">
        <v>3586</v>
      </c>
      <c r="C960" s="8" t="s">
        <v>3587</v>
      </c>
      <c r="D960" s="33" t="s">
        <v>3588</v>
      </c>
      <c r="E960" s="8" t="s">
        <v>3589</v>
      </c>
      <c r="F960" s="8" t="s">
        <v>15</v>
      </c>
      <c r="G960" s="9" t="s">
        <v>756</v>
      </c>
    </row>
    <row r="961" s="1" customFormat="1" spans="1:7">
      <c r="A961" s="10">
        <v>753</v>
      </c>
      <c r="B961" s="8" t="s">
        <v>3590</v>
      </c>
      <c r="C961" s="8" t="s">
        <v>3591</v>
      </c>
      <c r="D961" s="33" t="s">
        <v>3592</v>
      </c>
      <c r="E961" s="8" t="s">
        <v>3593</v>
      </c>
      <c r="F961" s="8" t="s">
        <v>15</v>
      </c>
      <c r="G961" s="9" t="s">
        <v>756</v>
      </c>
    </row>
    <row r="962" s="1" customFormat="1" spans="1:7">
      <c r="A962" s="10">
        <v>754</v>
      </c>
      <c r="B962" s="8" t="s">
        <v>3594</v>
      </c>
      <c r="C962" s="8" t="s">
        <v>2554</v>
      </c>
      <c r="D962" s="33" t="s">
        <v>3595</v>
      </c>
      <c r="E962" s="8" t="s">
        <v>3596</v>
      </c>
      <c r="F962" s="8" t="s">
        <v>15</v>
      </c>
      <c r="G962" s="9" t="s">
        <v>756</v>
      </c>
    </row>
    <row r="963" s="1" customFormat="1" spans="1:7">
      <c r="A963" s="10">
        <v>755</v>
      </c>
      <c r="B963" s="8" t="s">
        <v>3597</v>
      </c>
      <c r="C963" s="8" t="s">
        <v>3598</v>
      </c>
      <c r="D963" s="33" t="s">
        <v>3599</v>
      </c>
      <c r="E963" s="8" t="s">
        <v>3600</v>
      </c>
      <c r="F963" s="8" t="s">
        <v>15</v>
      </c>
      <c r="G963" s="9" t="s">
        <v>756</v>
      </c>
    </row>
    <row r="964" s="1" customFormat="1" spans="1:7">
      <c r="A964" s="10">
        <v>756</v>
      </c>
      <c r="B964" s="8" t="s">
        <v>3601</v>
      </c>
      <c r="C964" s="8" t="s">
        <v>3602</v>
      </c>
      <c r="D964" s="33" t="s">
        <v>3603</v>
      </c>
      <c r="E964" s="8" t="s">
        <v>3604</v>
      </c>
      <c r="F964" s="8" t="s">
        <v>15</v>
      </c>
      <c r="G964" s="9" t="s">
        <v>756</v>
      </c>
    </row>
    <row r="965" s="1" customFormat="1" spans="1:7">
      <c r="A965" s="10">
        <v>757</v>
      </c>
      <c r="B965" s="8" t="s">
        <v>3605</v>
      </c>
      <c r="C965" s="8" t="s">
        <v>1876</v>
      </c>
      <c r="D965" s="33" t="s">
        <v>3606</v>
      </c>
      <c r="E965" s="8" t="s">
        <v>3607</v>
      </c>
      <c r="F965" s="8" t="s">
        <v>15</v>
      </c>
      <c r="G965" s="9" t="s">
        <v>756</v>
      </c>
    </row>
    <row r="966" s="1" customFormat="1" spans="1:7">
      <c r="A966" s="10">
        <v>758</v>
      </c>
      <c r="B966" s="8" t="s">
        <v>3608</v>
      </c>
      <c r="C966" s="8" t="s">
        <v>1869</v>
      </c>
      <c r="D966" s="33" t="s">
        <v>3609</v>
      </c>
      <c r="E966" s="8" t="s">
        <v>3610</v>
      </c>
      <c r="F966" s="8" t="s">
        <v>15</v>
      </c>
      <c r="G966" s="9" t="s">
        <v>756</v>
      </c>
    </row>
    <row r="967" s="1" customFormat="1" spans="1:7">
      <c r="A967" s="10">
        <v>759</v>
      </c>
      <c r="B967" s="8" t="s">
        <v>3611</v>
      </c>
      <c r="C967" s="8" t="s">
        <v>3612</v>
      </c>
      <c r="D967" s="33" t="s">
        <v>3613</v>
      </c>
      <c r="E967" s="8" t="s">
        <v>3614</v>
      </c>
      <c r="F967" s="8" t="s">
        <v>15</v>
      </c>
      <c r="G967" s="9" t="s">
        <v>756</v>
      </c>
    </row>
    <row r="968" s="1" customFormat="1" spans="1:7">
      <c r="A968" s="10">
        <v>760</v>
      </c>
      <c r="B968" s="8" t="s">
        <v>3615</v>
      </c>
      <c r="C968" s="8" t="s">
        <v>3450</v>
      </c>
      <c r="D968" s="33" t="s">
        <v>3616</v>
      </c>
      <c r="E968" s="8" t="s">
        <v>3617</v>
      </c>
      <c r="F968" s="8" t="s">
        <v>15</v>
      </c>
      <c r="G968" s="9" t="s">
        <v>756</v>
      </c>
    </row>
    <row r="969" s="1" customFormat="1" spans="1:7">
      <c r="A969" s="10">
        <v>761</v>
      </c>
      <c r="B969" s="8" t="s">
        <v>3618</v>
      </c>
      <c r="C969" s="8" t="s">
        <v>3619</v>
      </c>
      <c r="D969" s="33" t="s">
        <v>3620</v>
      </c>
      <c r="E969" s="8" t="s">
        <v>3621</v>
      </c>
      <c r="F969" s="8" t="s">
        <v>15</v>
      </c>
      <c r="G969" s="9" t="s">
        <v>756</v>
      </c>
    </row>
    <row r="970" s="1" customFormat="1" spans="1:7">
      <c r="A970" s="10">
        <v>762</v>
      </c>
      <c r="B970" s="8" t="s">
        <v>3622</v>
      </c>
      <c r="C970" s="8" t="s">
        <v>3026</v>
      </c>
      <c r="D970" s="33"/>
      <c r="E970" s="8" t="s">
        <v>3623</v>
      </c>
      <c r="F970" s="8" t="s">
        <v>15</v>
      </c>
      <c r="G970" s="9" t="s">
        <v>756</v>
      </c>
    </row>
    <row r="971" s="1" customFormat="1" spans="1:7">
      <c r="A971" s="10">
        <v>763</v>
      </c>
      <c r="B971" s="8" t="s">
        <v>3624</v>
      </c>
      <c r="C971" s="8" t="s">
        <v>1156</v>
      </c>
      <c r="D971" s="33" t="s">
        <v>3625</v>
      </c>
      <c r="E971" s="8" t="s">
        <v>3626</v>
      </c>
      <c r="F971" s="8" t="s">
        <v>15</v>
      </c>
      <c r="G971" s="9" t="s">
        <v>756</v>
      </c>
    </row>
    <row r="972" s="1" customFormat="1" spans="1:7">
      <c r="A972" s="10">
        <v>764</v>
      </c>
      <c r="B972" s="8" t="s">
        <v>3627</v>
      </c>
      <c r="C972" s="8" t="s">
        <v>3628</v>
      </c>
      <c r="D972" s="33" t="s">
        <v>2922</v>
      </c>
      <c r="E972" s="8" t="s">
        <v>3629</v>
      </c>
      <c r="F972" s="8" t="s">
        <v>15</v>
      </c>
      <c r="G972" s="9" t="s">
        <v>756</v>
      </c>
    </row>
    <row r="973" s="1" customFormat="1" spans="1:7">
      <c r="A973" s="10">
        <v>765</v>
      </c>
      <c r="B973" s="8" t="s">
        <v>3630</v>
      </c>
      <c r="C973" s="8" t="s">
        <v>3631</v>
      </c>
      <c r="D973" s="33" t="s">
        <v>3632</v>
      </c>
      <c r="E973" s="8" t="s">
        <v>3633</v>
      </c>
      <c r="F973" s="8" t="s">
        <v>15</v>
      </c>
      <c r="G973" s="9" t="s">
        <v>756</v>
      </c>
    </row>
    <row r="974" s="1" customFormat="1" spans="1:7">
      <c r="A974" s="10">
        <v>766</v>
      </c>
      <c r="B974" s="8" t="s">
        <v>3634</v>
      </c>
      <c r="C974" s="8" t="s">
        <v>3631</v>
      </c>
      <c r="D974" s="33" t="s">
        <v>3635</v>
      </c>
      <c r="E974" s="8" t="s">
        <v>3636</v>
      </c>
      <c r="F974" s="8" t="s">
        <v>15</v>
      </c>
      <c r="G974" s="9" t="s">
        <v>756</v>
      </c>
    </row>
    <row r="975" s="1" customFormat="1" spans="1:7">
      <c r="A975" s="10">
        <v>767</v>
      </c>
      <c r="B975" s="8" t="s">
        <v>3637</v>
      </c>
      <c r="C975" s="8" t="s">
        <v>3638</v>
      </c>
      <c r="D975" s="33" t="s">
        <v>3639</v>
      </c>
      <c r="E975" s="8" t="s">
        <v>3640</v>
      </c>
      <c r="F975" s="8" t="s">
        <v>15</v>
      </c>
      <c r="G975" s="9" t="s">
        <v>756</v>
      </c>
    </row>
    <row r="976" s="1" customFormat="1" spans="1:7">
      <c r="A976" s="10">
        <v>768</v>
      </c>
      <c r="B976" s="8" t="s">
        <v>3641</v>
      </c>
      <c r="C976" s="8" t="s">
        <v>3642</v>
      </c>
      <c r="D976" s="33" t="s">
        <v>3643</v>
      </c>
      <c r="E976" s="8" t="s">
        <v>3644</v>
      </c>
      <c r="F976" s="8" t="s">
        <v>15</v>
      </c>
      <c r="G976" s="9" t="s">
        <v>756</v>
      </c>
    </row>
    <row r="977" s="1" customFormat="1" spans="1:7">
      <c r="A977" s="10">
        <v>769</v>
      </c>
      <c r="B977" s="8" t="s">
        <v>3645</v>
      </c>
      <c r="C977" s="8" t="s">
        <v>1430</v>
      </c>
      <c r="D977" s="33" t="s">
        <v>3646</v>
      </c>
      <c r="E977" s="8" t="s">
        <v>3647</v>
      </c>
      <c r="F977" s="8" t="s">
        <v>15</v>
      </c>
      <c r="G977" s="9" t="s">
        <v>756</v>
      </c>
    </row>
    <row r="978" s="1" customFormat="1" spans="1:7">
      <c r="A978" s="10">
        <v>770</v>
      </c>
      <c r="B978" s="8" t="s">
        <v>3648</v>
      </c>
      <c r="C978" s="8" t="s">
        <v>3649</v>
      </c>
      <c r="D978" s="33" t="s">
        <v>3650</v>
      </c>
      <c r="E978" s="8" t="s">
        <v>3651</v>
      </c>
      <c r="F978" s="8" t="s">
        <v>15</v>
      </c>
      <c r="G978" s="9" t="s">
        <v>756</v>
      </c>
    </row>
    <row r="979" s="1" customFormat="1" spans="1:7">
      <c r="A979" s="10">
        <v>771</v>
      </c>
      <c r="B979" s="8" t="s">
        <v>3652</v>
      </c>
      <c r="C979" s="8" t="s">
        <v>3653</v>
      </c>
      <c r="D979" s="33" t="s">
        <v>3654</v>
      </c>
      <c r="E979" s="8" t="s">
        <v>3655</v>
      </c>
      <c r="F979" s="8" t="s">
        <v>15</v>
      </c>
      <c r="G979" s="9" t="s">
        <v>756</v>
      </c>
    </row>
    <row r="980" s="1" customFormat="1" spans="1:7">
      <c r="A980" s="10">
        <v>772</v>
      </c>
      <c r="B980" s="8" t="s">
        <v>3656</v>
      </c>
      <c r="C980" s="8" t="s">
        <v>3657</v>
      </c>
      <c r="D980" s="33" t="s">
        <v>3658</v>
      </c>
      <c r="E980" s="8" t="s">
        <v>3659</v>
      </c>
      <c r="F980" s="8" t="s">
        <v>15</v>
      </c>
      <c r="G980" s="9" t="s">
        <v>756</v>
      </c>
    </row>
    <row r="981" s="1" customFormat="1" spans="1:7">
      <c r="A981" s="10">
        <v>773</v>
      </c>
      <c r="B981" s="8" t="s">
        <v>3660</v>
      </c>
      <c r="C981" s="8" t="s">
        <v>3661</v>
      </c>
      <c r="D981" s="33" t="s">
        <v>3662</v>
      </c>
      <c r="E981" s="8" t="s">
        <v>3663</v>
      </c>
      <c r="F981" s="8" t="s">
        <v>15</v>
      </c>
      <c r="G981" s="9" t="s">
        <v>756</v>
      </c>
    </row>
    <row r="982" s="1" customFormat="1" spans="1:7">
      <c r="A982" s="10">
        <v>774</v>
      </c>
      <c r="B982" s="8" t="s">
        <v>3664</v>
      </c>
      <c r="C982" s="8" t="s">
        <v>3665</v>
      </c>
      <c r="D982" s="33" t="s">
        <v>3666</v>
      </c>
      <c r="E982" s="8" t="s">
        <v>3667</v>
      </c>
      <c r="F982" s="8" t="s">
        <v>15</v>
      </c>
      <c r="G982" s="9" t="s">
        <v>756</v>
      </c>
    </row>
    <row r="983" s="1" customFormat="1" spans="1:7">
      <c r="A983" s="10">
        <v>775</v>
      </c>
      <c r="B983" s="8" t="s">
        <v>3668</v>
      </c>
      <c r="C983" s="8" t="s">
        <v>3669</v>
      </c>
      <c r="D983" s="33" t="s">
        <v>3670</v>
      </c>
      <c r="E983" s="8" t="s">
        <v>3671</v>
      </c>
      <c r="F983" s="8" t="s">
        <v>15</v>
      </c>
      <c r="G983" s="9" t="s">
        <v>756</v>
      </c>
    </row>
    <row r="984" s="1" customFormat="1" spans="1:7">
      <c r="A984" s="10">
        <v>776</v>
      </c>
      <c r="B984" s="8" t="s">
        <v>3672</v>
      </c>
      <c r="C984" s="8" t="s">
        <v>3673</v>
      </c>
      <c r="D984" s="33" t="s">
        <v>3674</v>
      </c>
      <c r="E984" s="8" t="s">
        <v>3675</v>
      </c>
      <c r="F984" s="8" t="s">
        <v>15</v>
      </c>
      <c r="G984" s="9" t="s">
        <v>756</v>
      </c>
    </row>
    <row r="985" s="1" customFormat="1" spans="1:7">
      <c r="A985" s="10">
        <v>777</v>
      </c>
      <c r="B985" s="8" t="s">
        <v>3676</v>
      </c>
      <c r="C985" s="8" t="s">
        <v>3677</v>
      </c>
      <c r="D985" s="33" t="s">
        <v>3678</v>
      </c>
      <c r="E985" s="8" t="s">
        <v>3679</v>
      </c>
      <c r="F985" s="8" t="s">
        <v>15</v>
      </c>
      <c r="G985" s="9" t="s">
        <v>756</v>
      </c>
    </row>
    <row r="986" s="1" customFormat="1" spans="1:7">
      <c r="A986" s="10">
        <v>778</v>
      </c>
      <c r="B986" s="8" t="s">
        <v>3680</v>
      </c>
      <c r="C986" s="8" t="s">
        <v>989</v>
      </c>
      <c r="D986" s="33" t="s">
        <v>3681</v>
      </c>
      <c r="E986" s="8" t="s">
        <v>3682</v>
      </c>
      <c r="F986" s="8" t="s">
        <v>15</v>
      </c>
      <c r="G986" s="9" t="s">
        <v>756</v>
      </c>
    </row>
    <row r="987" s="1" customFormat="1" spans="1:7">
      <c r="A987" s="10">
        <v>779</v>
      </c>
      <c r="B987" s="8" t="s">
        <v>3683</v>
      </c>
      <c r="C987" s="8" t="s">
        <v>190</v>
      </c>
      <c r="D987" s="33" t="s">
        <v>3684</v>
      </c>
      <c r="E987" s="8" t="s">
        <v>3685</v>
      </c>
      <c r="F987" s="8" t="s">
        <v>15</v>
      </c>
      <c r="G987" s="9" t="s">
        <v>756</v>
      </c>
    </row>
    <row r="988" s="1" customFormat="1" spans="1:7">
      <c r="A988" s="10">
        <v>780</v>
      </c>
      <c r="B988" s="8" t="s">
        <v>3686</v>
      </c>
      <c r="C988" s="8" t="s">
        <v>3687</v>
      </c>
      <c r="D988" s="33" t="s">
        <v>3688</v>
      </c>
      <c r="E988" s="8" t="s">
        <v>3689</v>
      </c>
      <c r="F988" s="8" t="s">
        <v>15</v>
      </c>
      <c r="G988" s="9" t="s">
        <v>756</v>
      </c>
    </row>
    <row r="989" s="1" customFormat="1" spans="1:7">
      <c r="A989" s="10">
        <v>781</v>
      </c>
      <c r="B989" s="8" t="s">
        <v>3690</v>
      </c>
      <c r="C989" s="8" t="s">
        <v>3691</v>
      </c>
      <c r="D989" s="33" t="s">
        <v>3692</v>
      </c>
      <c r="E989" s="8" t="s">
        <v>3693</v>
      </c>
      <c r="F989" s="8" t="s">
        <v>15</v>
      </c>
      <c r="G989" s="9" t="s">
        <v>756</v>
      </c>
    </row>
    <row r="990" s="1" customFormat="1" spans="1:7">
      <c r="A990" s="10">
        <v>782</v>
      </c>
      <c r="B990" s="8" t="s">
        <v>3694</v>
      </c>
      <c r="C990" s="8" t="s">
        <v>1454</v>
      </c>
      <c r="D990" s="33" t="s">
        <v>3695</v>
      </c>
      <c r="E990" s="8" t="s">
        <v>3696</v>
      </c>
      <c r="F990" s="8" t="s">
        <v>15</v>
      </c>
      <c r="G990" s="9" t="s">
        <v>756</v>
      </c>
    </row>
    <row r="991" s="1" customFormat="1" spans="1:7">
      <c r="A991" s="10">
        <v>783</v>
      </c>
      <c r="B991" s="8" t="s">
        <v>3697</v>
      </c>
      <c r="C991" s="8" t="s">
        <v>3698</v>
      </c>
      <c r="D991" s="33" t="s">
        <v>3699</v>
      </c>
      <c r="E991" s="8" t="s">
        <v>3700</v>
      </c>
      <c r="F991" s="8" t="s">
        <v>15</v>
      </c>
      <c r="G991" s="9" t="s">
        <v>756</v>
      </c>
    </row>
    <row r="992" s="1" customFormat="1" spans="1:7">
      <c r="A992" s="10">
        <v>784</v>
      </c>
      <c r="B992" s="8" t="s">
        <v>3701</v>
      </c>
      <c r="C992" s="8" t="s">
        <v>1865</v>
      </c>
      <c r="D992" s="33" t="s">
        <v>3702</v>
      </c>
      <c r="E992" s="8" t="s">
        <v>3703</v>
      </c>
      <c r="F992" s="8" t="s">
        <v>15</v>
      </c>
      <c r="G992" s="9" t="s">
        <v>756</v>
      </c>
    </row>
    <row r="993" s="1" customFormat="1" spans="1:7">
      <c r="A993" s="10">
        <v>785</v>
      </c>
      <c r="B993" s="8" t="s">
        <v>3704</v>
      </c>
      <c r="C993" s="8" t="s">
        <v>3705</v>
      </c>
      <c r="D993" s="33" t="s">
        <v>3706</v>
      </c>
      <c r="E993" s="8" t="s">
        <v>3707</v>
      </c>
      <c r="F993" s="8" t="s">
        <v>15</v>
      </c>
      <c r="G993" s="9" t="s">
        <v>756</v>
      </c>
    </row>
    <row r="994" s="1" customFormat="1" spans="1:7">
      <c r="A994" s="10">
        <v>786</v>
      </c>
      <c r="B994" s="8" t="s">
        <v>3708</v>
      </c>
      <c r="C994" s="8" t="s">
        <v>3709</v>
      </c>
      <c r="D994" s="33" t="s">
        <v>3710</v>
      </c>
      <c r="E994" s="8" t="s">
        <v>3711</v>
      </c>
      <c r="F994" s="8" t="s">
        <v>15</v>
      </c>
      <c r="G994" s="9" t="s">
        <v>756</v>
      </c>
    </row>
    <row r="995" s="1" customFormat="1" spans="1:7">
      <c r="A995" s="10">
        <v>787</v>
      </c>
      <c r="B995" s="8" t="s">
        <v>3712</v>
      </c>
      <c r="C995" s="8" t="s">
        <v>3713</v>
      </c>
      <c r="D995" s="33" t="s">
        <v>3714</v>
      </c>
      <c r="E995" s="8" t="s">
        <v>3715</v>
      </c>
      <c r="F995" s="8" t="s">
        <v>15</v>
      </c>
      <c r="G995" s="9" t="s">
        <v>756</v>
      </c>
    </row>
    <row r="996" s="1" customFormat="1" spans="1:7">
      <c r="A996" s="10">
        <v>788</v>
      </c>
      <c r="B996" s="8" t="s">
        <v>3716</v>
      </c>
      <c r="C996" s="8" t="s">
        <v>3717</v>
      </c>
      <c r="D996" s="33" t="s">
        <v>3718</v>
      </c>
      <c r="E996" s="8" t="s">
        <v>3719</v>
      </c>
      <c r="F996" s="8" t="s">
        <v>15</v>
      </c>
      <c r="G996" s="9" t="s">
        <v>756</v>
      </c>
    </row>
    <row r="997" s="1" customFormat="1" spans="1:7">
      <c r="A997" s="10">
        <v>789</v>
      </c>
      <c r="B997" s="8" t="s">
        <v>3720</v>
      </c>
      <c r="C997" s="8" t="s">
        <v>3721</v>
      </c>
      <c r="D997" s="33" t="s">
        <v>3722</v>
      </c>
      <c r="E997" s="8" t="s">
        <v>3723</v>
      </c>
      <c r="F997" s="8" t="s">
        <v>15</v>
      </c>
      <c r="G997" s="9" t="s">
        <v>756</v>
      </c>
    </row>
    <row r="998" s="1" customFormat="1" spans="1:7">
      <c r="A998" s="10">
        <v>790</v>
      </c>
      <c r="B998" s="8" t="s">
        <v>3724</v>
      </c>
      <c r="C998" s="8" t="s">
        <v>3725</v>
      </c>
      <c r="D998" s="33" t="s">
        <v>3726</v>
      </c>
      <c r="E998" s="8" t="s">
        <v>3727</v>
      </c>
      <c r="F998" s="8" t="s">
        <v>15</v>
      </c>
      <c r="G998" s="9" t="s">
        <v>756</v>
      </c>
    </row>
    <row r="999" s="1" customFormat="1" spans="1:7">
      <c r="A999" s="10">
        <v>791</v>
      </c>
      <c r="B999" s="8" t="s">
        <v>3728</v>
      </c>
      <c r="C999" s="8" t="s">
        <v>3729</v>
      </c>
      <c r="D999" s="33" t="s">
        <v>3730</v>
      </c>
      <c r="E999" s="8" t="s">
        <v>3731</v>
      </c>
      <c r="F999" s="8" t="s">
        <v>15</v>
      </c>
      <c r="G999" s="9" t="s">
        <v>756</v>
      </c>
    </row>
    <row r="1000" s="1" customFormat="1" spans="1:7">
      <c r="A1000" s="10">
        <v>792</v>
      </c>
      <c r="B1000" s="8" t="s">
        <v>3732</v>
      </c>
      <c r="C1000" s="8" t="s">
        <v>3733</v>
      </c>
      <c r="D1000" s="33" t="s">
        <v>3734</v>
      </c>
      <c r="E1000" s="8" t="s">
        <v>3735</v>
      </c>
      <c r="F1000" s="8" t="s">
        <v>15</v>
      </c>
      <c r="G1000" s="9" t="s">
        <v>756</v>
      </c>
    </row>
    <row r="1001" s="1" customFormat="1" spans="1:7">
      <c r="A1001" s="10">
        <v>793</v>
      </c>
      <c r="B1001" s="8" t="s">
        <v>3736</v>
      </c>
      <c r="C1001" s="8" t="s">
        <v>3737</v>
      </c>
      <c r="D1001" s="33" t="s">
        <v>3738</v>
      </c>
      <c r="E1001" s="8" t="s">
        <v>3739</v>
      </c>
      <c r="F1001" s="8" t="s">
        <v>15</v>
      </c>
      <c r="G1001" s="9" t="s">
        <v>756</v>
      </c>
    </row>
    <row r="1002" s="1" customFormat="1" spans="1:7">
      <c r="A1002" s="10">
        <v>794</v>
      </c>
      <c r="B1002" s="8" t="s">
        <v>3740</v>
      </c>
      <c r="C1002" s="8" t="s">
        <v>986</v>
      </c>
      <c r="D1002" s="33"/>
      <c r="E1002" s="8" t="s">
        <v>3741</v>
      </c>
      <c r="F1002" s="8" t="s">
        <v>15</v>
      </c>
      <c r="G1002" s="9" t="s">
        <v>756</v>
      </c>
    </row>
    <row r="1003" s="1" customFormat="1" spans="1:7">
      <c r="A1003" s="10">
        <v>795</v>
      </c>
      <c r="B1003" s="8" t="s">
        <v>3742</v>
      </c>
      <c r="C1003" s="8" t="s">
        <v>3743</v>
      </c>
      <c r="D1003" s="34" t="s">
        <v>3744</v>
      </c>
      <c r="E1003" s="8" t="s">
        <v>3745</v>
      </c>
      <c r="F1003" s="8" t="s">
        <v>15</v>
      </c>
      <c r="G1003" s="9" t="s">
        <v>756</v>
      </c>
    </row>
    <row r="1004" s="1" customFormat="1" spans="1:7">
      <c r="A1004" s="10">
        <v>796</v>
      </c>
      <c r="B1004" s="8" t="s">
        <v>3746</v>
      </c>
      <c r="C1004" s="8" t="s">
        <v>3747</v>
      </c>
      <c r="D1004" s="33"/>
      <c r="E1004" s="8" t="s">
        <v>3748</v>
      </c>
      <c r="F1004" s="8" t="s">
        <v>15</v>
      </c>
      <c r="G1004" s="9" t="s">
        <v>756</v>
      </c>
    </row>
    <row r="1005" s="1" customFormat="1" spans="1:7">
      <c r="A1005" s="10">
        <v>797</v>
      </c>
      <c r="B1005" s="8" t="s">
        <v>3749</v>
      </c>
      <c r="C1005" s="8" t="s">
        <v>3750</v>
      </c>
      <c r="D1005" s="33" t="s">
        <v>3751</v>
      </c>
      <c r="E1005" s="8" t="s">
        <v>3752</v>
      </c>
      <c r="F1005" s="8" t="s">
        <v>15</v>
      </c>
      <c r="G1005" s="9" t="s">
        <v>756</v>
      </c>
    </row>
    <row r="1006" s="1" customFormat="1" spans="1:7">
      <c r="A1006" s="10">
        <v>798</v>
      </c>
      <c r="B1006" s="8" t="s">
        <v>3753</v>
      </c>
      <c r="C1006" s="8" t="s">
        <v>3754</v>
      </c>
      <c r="D1006" s="34" t="s">
        <v>3755</v>
      </c>
      <c r="E1006" s="8" t="s">
        <v>3756</v>
      </c>
      <c r="F1006" s="8" t="s">
        <v>15</v>
      </c>
      <c r="G1006" s="9" t="s">
        <v>756</v>
      </c>
    </row>
    <row r="1007" s="1" customFormat="1" spans="1:7">
      <c r="A1007" s="10">
        <v>799</v>
      </c>
      <c r="B1007" s="8" t="s">
        <v>3757</v>
      </c>
      <c r="C1007" s="8" t="s">
        <v>3758</v>
      </c>
      <c r="D1007" s="33" t="s">
        <v>3759</v>
      </c>
      <c r="E1007" s="8" t="s">
        <v>3760</v>
      </c>
      <c r="F1007" s="8" t="s">
        <v>15</v>
      </c>
      <c r="G1007" s="9" t="s">
        <v>756</v>
      </c>
    </row>
    <row r="1008" s="1" customFormat="1" spans="1:7">
      <c r="A1008" s="10">
        <v>800</v>
      </c>
      <c r="B1008" s="8" t="s">
        <v>3761</v>
      </c>
      <c r="C1008" s="8" t="s">
        <v>516</v>
      </c>
      <c r="D1008" s="33" t="s">
        <v>3762</v>
      </c>
      <c r="E1008" s="8" t="s">
        <v>3763</v>
      </c>
      <c r="F1008" s="8" t="s">
        <v>15</v>
      </c>
      <c r="G1008" s="9" t="s">
        <v>756</v>
      </c>
    </row>
    <row r="1009" s="1" customFormat="1" spans="1:7">
      <c r="A1009" s="10">
        <v>801</v>
      </c>
      <c r="B1009" s="8" t="s">
        <v>3764</v>
      </c>
      <c r="C1009" s="8" t="s">
        <v>3765</v>
      </c>
      <c r="D1009" s="33" t="s">
        <v>3766</v>
      </c>
      <c r="E1009" s="8" t="s">
        <v>3767</v>
      </c>
      <c r="F1009" s="8" t="s">
        <v>15</v>
      </c>
      <c r="G1009" s="9" t="s">
        <v>756</v>
      </c>
    </row>
    <row r="1010" s="1" customFormat="1" spans="1:7">
      <c r="A1010" s="10">
        <v>802</v>
      </c>
      <c r="B1010" s="8" t="s">
        <v>3768</v>
      </c>
      <c r="C1010" s="8" t="s">
        <v>62</v>
      </c>
      <c r="D1010" s="33" t="s">
        <v>3769</v>
      </c>
      <c r="E1010" s="8" t="s">
        <v>3770</v>
      </c>
      <c r="F1010" s="8" t="s">
        <v>15</v>
      </c>
      <c r="G1010" s="9" t="s">
        <v>756</v>
      </c>
    </row>
    <row r="1011" s="1" customFormat="1" spans="1:7">
      <c r="A1011" s="10">
        <v>803</v>
      </c>
      <c r="B1011" s="8" t="s">
        <v>3771</v>
      </c>
      <c r="C1011" s="8" t="s">
        <v>3772</v>
      </c>
      <c r="D1011" s="33" t="s">
        <v>3773</v>
      </c>
      <c r="E1011" s="8" t="s">
        <v>3774</v>
      </c>
      <c r="F1011" s="8" t="s">
        <v>15</v>
      </c>
      <c r="G1011" s="9" t="s">
        <v>756</v>
      </c>
    </row>
    <row r="1012" s="1" customFormat="1" spans="1:7">
      <c r="A1012" s="10">
        <v>804</v>
      </c>
      <c r="B1012" s="8" t="s">
        <v>3775</v>
      </c>
      <c r="C1012" s="8" t="s">
        <v>3776</v>
      </c>
      <c r="D1012" s="33" t="s">
        <v>3777</v>
      </c>
      <c r="E1012" s="8" t="s">
        <v>3778</v>
      </c>
      <c r="F1012" s="8" t="s">
        <v>15</v>
      </c>
      <c r="G1012" s="9" t="s">
        <v>756</v>
      </c>
    </row>
    <row r="1013" s="1" customFormat="1" spans="1:7">
      <c r="A1013" s="10">
        <v>805</v>
      </c>
      <c r="B1013" s="8" t="s">
        <v>3779</v>
      </c>
      <c r="C1013" s="8" t="s">
        <v>2251</v>
      </c>
      <c r="D1013" s="33" t="s">
        <v>3780</v>
      </c>
      <c r="E1013" s="8" t="s">
        <v>3781</v>
      </c>
      <c r="F1013" s="8" t="s">
        <v>15</v>
      </c>
      <c r="G1013" s="9" t="s">
        <v>756</v>
      </c>
    </row>
    <row r="1014" s="1" customFormat="1" spans="1:7">
      <c r="A1014" s="10">
        <v>806</v>
      </c>
      <c r="B1014" s="8" t="s">
        <v>3782</v>
      </c>
      <c r="C1014" s="8" t="s">
        <v>3783</v>
      </c>
      <c r="D1014" s="33" t="s">
        <v>3784</v>
      </c>
      <c r="E1014" s="8" t="s">
        <v>3785</v>
      </c>
      <c r="F1014" s="8" t="s">
        <v>15</v>
      </c>
      <c r="G1014" s="9" t="s">
        <v>756</v>
      </c>
    </row>
    <row r="1015" s="1" customFormat="1" spans="1:7">
      <c r="A1015" s="10">
        <v>807</v>
      </c>
      <c r="B1015" s="8" t="s">
        <v>3786</v>
      </c>
      <c r="C1015" s="8" t="s">
        <v>3787</v>
      </c>
      <c r="D1015" s="33" t="s">
        <v>3788</v>
      </c>
      <c r="E1015" s="8" t="s">
        <v>3789</v>
      </c>
      <c r="F1015" s="8" t="s">
        <v>15</v>
      </c>
      <c r="G1015" s="9" t="s">
        <v>756</v>
      </c>
    </row>
    <row r="1016" s="1" customFormat="1" spans="1:7">
      <c r="A1016" s="10">
        <v>808</v>
      </c>
      <c r="B1016" s="8" t="s">
        <v>3790</v>
      </c>
      <c r="C1016" s="8" t="s">
        <v>3791</v>
      </c>
      <c r="D1016" s="33" t="s">
        <v>3792</v>
      </c>
      <c r="E1016" s="8" t="s">
        <v>3793</v>
      </c>
      <c r="F1016" s="8" t="s">
        <v>15</v>
      </c>
      <c r="G1016" s="9" t="s">
        <v>756</v>
      </c>
    </row>
    <row r="1017" s="1" customFormat="1" spans="1:7">
      <c r="A1017" s="10">
        <v>809</v>
      </c>
      <c r="B1017" s="8" t="s">
        <v>3794</v>
      </c>
      <c r="C1017" s="8" t="s">
        <v>3795</v>
      </c>
      <c r="D1017" s="33" t="s">
        <v>3796</v>
      </c>
      <c r="E1017" s="8" t="s">
        <v>3797</v>
      </c>
      <c r="F1017" s="8" t="s">
        <v>15</v>
      </c>
      <c r="G1017" s="9" t="s">
        <v>756</v>
      </c>
    </row>
    <row r="1018" s="1" customFormat="1" spans="1:7">
      <c r="A1018" s="10">
        <v>810</v>
      </c>
      <c r="B1018" s="8" t="s">
        <v>3798</v>
      </c>
      <c r="C1018" s="8" t="s">
        <v>1420</v>
      </c>
      <c r="D1018" s="33" t="s">
        <v>3799</v>
      </c>
      <c r="E1018" s="8" t="s">
        <v>3800</v>
      </c>
      <c r="F1018" s="8" t="s">
        <v>15</v>
      </c>
      <c r="G1018" s="9" t="s">
        <v>756</v>
      </c>
    </row>
    <row r="1019" s="1" customFormat="1" spans="1:7">
      <c r="A1019" s="10">
        <v>811</v>
      </c>
      <c r="B1019" s="8" t="s">
        <v>3801</v>
      </c>
      <c r="C1019" s="8" t="s">
        <v>3802</v>
      </c>
      <c r="D1019" s="33" t="s">
        <v>3803</v>
      </c>
      <c r="E1019" s="8" t="s">
        <v>3804</v>
      </c>
      <c r="F1019" s="8" t="s">
        <v>15</v>
      </c>
      <c r="G1019" s="9" t="s">
        <v>756</v>
      </c>
    </row>
    <row r="1020" s="1" customFormat="1" spans="1:7">
      <c r="A1020" s="10">
        <v>812</v>
      </c>
      <c r="B1020" s="8" t="s">
        <v>3805</v>
      </c>
      <c r="C1020" s="8" t="s">
        <v>1342</v>
      </c>
      <c r="D1020" s="33" t="s">
        <v>3806</v>
      </c>
      <c r="E1020" s="8" t="s">
        <v>3807</v>
      </c>
      <c r="F1020" s="8" t="s">
        <v>15</v>
      </c>
      <c r="G1020" s="9" t="s">
        <v>756</v>
      </c>
    </row>
    <row r="1021" s="1" customFormat="1" spans="1:7">
      <c r="A1021" s="10">
        <v>813</v>
      </c>
      <c r="B1021" s="8" t="s">
        <v>3808</v>
      </c>
      <c r="C1021" s="8" t="s">
        <v>3809</v>
      </c>
      <c r="D1021" s="33" t="s">
        <v>3810</v>
      </c>
      <c r="E1021" s="8" t="s">
        <v>3811</v>
      </c>
      <c r="F1021" s="8" t="s">
        <v>15</v>
      </c>
      <c r="G1021" s="9" t="s">
        <v>756</v>
      </c>
    </row>
    <row r="1022" s="1" customFormat="1" spans="1:7">
      <c r="A1022" s="10">
        <v>814</v>
      </c>
      <c r="B1022" s="8" t="s">
        <v>3812</v>
      </c>
      <c r="C1022" s="8" t="s">
        <v>3813</v>
      </c>
      <c r="D1022" s="33" t="s">
        <v>3814</v>
      </c>
      <c r="E1022" s="8" t="s">
        <v>3815</v>
      </c>
      <c r="F1022" s="8" t="s">
        <v>15</v>
      </c>
      <c r="G1022" s="9" t="s">
        <v>756</v>
      </c>
    </row>
    <row r="1023" s="1" customFormat="1" spans="1:7">
      <c r="A1023" s="10">
        <v>815</v>
      </c>
      <c r="B1023" s="8" t="s">
        <v>3816</v>
      </c>
      <c r="C1023" s="8" t="s">
        <v>505</v>
      </c>
      <c r="D1023" s="33" t="s">
        <v>3817</v>
      </c>
      <c r="E1023" s="8" t="s">
        <v>3818</v>
      </c>
      <c r="F1023" s="8" t="s">
        <v>15</v>
      </c>
      <c r="G1023" s="9" t="s">
        <v>756</v>
      </c>
    </row>
    <row r="1024" s="1" customFormat="1" spans="1:7">
      <c r="A1024" s="10">
        <v>816</v>
      </c>
      <c r="B1024" s="8" t="s">
        <v>3819</v>
      </c>
      <c r="C1024" s="8" t="s">
        <v>3820</v>
      </c>
      <c r="D1024" s="33" t="s">
        <v>3821</v>
      </c>
      <c r="E1024" s="8" t="s">
        <v>3822</v>
      </c>
      <c r="F1024" s="8" t="s">
        <v>15</v>
      </c>
      <c r="G1024" s="9" t="s">
        <v>756</v>
      </c>
    </row>
    <row r="1025" s="1" customFormat="1" spans="1:7">
      <c r="A1025" s="10">
        <v>817</v>
      </c>
      <c r="B1025" s="8" t="s">
        <v>3823</v>
      </c>
      <c r="C1025" s="8" t="s">
        <v>3824</v>
      </c>
      <c r="D1025" s="33" t="s">
        <v>3825</v>
      </c>
      <c r="E1025" s="8" t="s">
        <v>3826</v>
      </c>
      <c r="F1025" s="8" t="s">
        <v>15</v>
      </c>
      <c r="G1025" s="9" t="s">
        <v>756</v>
      </c>
    </row>
    <row r="1026" s="1" customFormat="1" spans="1:7">
      <c r="A1026" s="10">
        <v>818</v>
      </c>
      <c r="B1026" s="8" t="s">
        <v>3827</v>
      </c>
      <c r="C1026" s="8" t="s">
        <v>3828</v>
      </c>
      <c r="D1026" s="33" t="s">
        <v>3829</v>
      </c>
      <c r="E1026" s="8" t="s">
        <v>3830</v>
      </c>
      <c r="F1026" s="8" t="s">
        <v>15</v>
      </c>
      <c r="G1026" s="9" t="s">
        <v>756</v>
      </c>
    </row>
    <row r="1027" s="1" customFormat="1" spans="1:7">
      <c r="A1027" s="10">
        <v>819</v>
      </c>
      <c r="B1027" s="8" t="s">
        <v>3831</v>
      </c>
      <c r="C1027" s="8" t="s">
        <v>3832</v>
      </c>
      <c r="D1027" s="33"/>
      <c r="E1027" s="8" t="s">
        <v>3833</v>
      </c>
      <c r="F1027" s="8" t="s">
        <v>15</v>
      </c>
      <c r="G1027" s="9" t="s">
        <v>756</v>
      </c>
    </row>
    <row r="1028" s="1" customFormat="1" spans="1:7">
      <c r="A1028" s="10">
        <v>820</v>
      </c>
      <c r="B1028" s="8" t="s">
        <v>3834</v>
      </c>
      <c r="C1028" s="8" t="s">
        <v>2263</v>
      </c>
      <c r="D1028" s="34" t="s">
        <v>3835</v>
      </c>
      <c r="E1028" s="8" t="s">
        <v>3836</v>
      </c>
      <c r="F1028" s="8" t="s">
        <v>15</v>
      </c>
      <c r="G1028" s="9" t="s">
        <v>756</v>
      </c>
    </row>
    <row r="1029" s="1" customFormat="1" spans="1:7">
      <c r="A1029" s="10">
        <v>821</v>
      </c>
      <c r="B1029" s="8" t="s">
        <v>3837</v>
      </c>
      <c r="C1029" s="8" t="s">
        <v>3269</v>
      </c>
      <c r="D1029" s="33" t="s">
        <v>3838</v>
      </c>
      <c r="E1029" s="8" t="s">
        <v>3839</v>
      </c>
      <c r="F1029" s="8" t="s">
        <v>15</v>
      </c>
      <c r="G1029" s="9" t="s">
        <v>756</v>
      </c>
    </row>
    <row r="1030" s="1" customFormat="1" spans="1:7">
      <c r="A1030" s="10">
        <v>822</v>
      </c>
      <c r="B1030" s="8" t="s">
        <v>3840</v>
      </c>
      <c r="C1030" s="8" t="s">
        <v>3841</v>
      </c>
      <c r="D1030" s="33" t="s">
        <v>3842</v>
      </c>
      <c r="E1030" s="8" t="s">
        <v>3843</v>
      </c>
      <c r="F1030" s="8" t="s">
        <v>15</v>
      </c>
      <c r="G1030" s="9" t="s">
        <v>756</v>
      </c>
    </row>
    <row r="1031" s="1" customFormat="1" spans="1:7">
      <c r="A1031" s="10">
        <v>823</v>
      </c>
      <c r="B1031" s="8" t="s">
        <v>3844</v>
      </c>
      <c r="C1031" s="8" t="s">
        <v>635</v>
      </c>
      <c r="D1031" s="33" t="s">
        <v>3845</v>
      </c>
      <c r="E1031" s="8" t="s">
        <v>3846</v>
      </c>
      <c r="F1031" s="8" t="s">
        <v>15</v>
      </c>
      <c r="G1031" s="9" t="s">
        <v>756</v>
      </c>
    </row>
    <row r="1032" s="1" customFormat="1" spans="1:7">
      <c r="A1032" s="10">
        <v>824</v>
      </c>
      <c r="B1032" s="8" t="s">
        <v>3847</v>
      </c>
      <c r="C1032" s="8" t="s">
        <v>3848</v>
      </c>
      <c r="D1032" s="33" t="s">
        <v>3849</v>
      </c>
      <c r="E1032" s="8" t="s">
        <v>3850</v>
      </c>
      <c r="F1032" s="8" t="s">
        <v>15</v>
      </c>
      <c r="G1032" s="9" t="s">
        <v>756</v>
      </c>
    </row>
    <row r="1033" s="1" customFormat="1" spans="1:7">
      <c r="A1033" s="10">
        <v>825</v>
      </c>
      <c r="B1033" s="8" t="s">
        <v>3851</v>
      </c>
      <c r="C1033" s="8" t="s">
        <v>3852</v>
      </c>
      <c r="D1033" s="33" t="s">
        <v>3853</v>
      </c>
      <c r="E1033" s="8" t="s">
        <v>3854</v>
      </c>
      <c r="F1033" s="8" t="s">
        <v>15</v>
      </c>
      <c r="G1033" s="9" t="s">
        <v>756</v>
      </c>
    </row>
    <row r="1034" s="1" customFormat="1" spans="1:7">
      <c r="A1034" s="10">
        <v>826</v>
      </c>
      <c r="B1034" s="8" t="s">
        <v>3855</v>
      </c>
      <c r="C1034" s="8" t="s">
        <v>3856</v>
      </c>
      <c r="D1034" s="33" t="s">
        <v>3857</v>
      </c>
      <c r="E1034" s="8" t="s">
        <v>3858</v>
      </c>
      <c r="F1034" s="8" t="s">
        <v>15</v>
      </c>
      <c r="G1034" s="9" t="s">
        <v>756</v>
      </c>
    </row>
    <row r="1035" s="1" customFormat="1" spans="1:7">
      <c r="A1035" s="10">
        <v>827</v>
      </c>
      <c r="B1035" s="8" t="s">
        <v>3859</v>
      </c>
      <c r="C1035" s="8" t="s">
        <v>1812</v>
      </c>
      <c r="D1035" s="33" t="s">
        <v>3860</v>
      </c>
      <c r="E1035" s="8" t="s">
        <v>3861</v>
      </c>
      <c r="F1035" s="8" t="s">
        <v>15</v>
      </c>
      <c r="G1035" s="9" t="s">
        <v>756</v>
      </c>
    </row>
    <row r="1036" s="1" customFormat="1" spans="1:7">
      <c r="A1036" s="10">
        <v>828</v>
      </c>
      <c r="B1036" s="8" t="s">
        <v>3862</v>
      </c>
      <c r="C1036" s="8" t="s">
        <v>3863</v>
      </c>
      <c r="D1036" s="34" t="s">
        <v>3864</v>
      </c>
      <c r="E1036" s="8" t="s">
        <v>3865</v>
      </c>
      <c r="F1036" s="8" t="s">
        <v>15</v>
      </c>
      <c r="G1036" s="9" t="s">
        <v>756</v>
      </c>
    </row>
    <row r="1037" s="1" customFormat="1" spans="1:7">
      <c r="A1037" s="10">
        <v>829</v>
      </c>
      <c r="B1037" s="8" t="s">
        <v>3866</v>
      </c>
      <c r="C1037" s="8" t="s">
        <v>3262</v>
      </c>
      <c r="D1037" s="33" t="s">
        <v>2922</v>
      </c>
      <c r="E1037" s="8" t="s">
        <v>3867</v>
      </c>
      <c r="F1037" s="8" t="s">
        <v>15</v>
      </c>
      <c r="G1037" s="9" t="s">
        <v>756</v>
      </c>
    </row>
    <row r="1038" s="1" customFormat="1" spans="1:7">
      <c r="A1038" s="10">
        <v>830</v>
      </c>
      <c r="B1038" s="8" t="s">
        <v>3868</v>
      </c>
      <c r="C1038" s="8" t="s">
        <v>3869</v>
      </c>
      <c r="D1038" s="34" t="s">
        <v>3870</v>
      </c>
      <c r="E1038" s="8" t="s">
        <v>3871</v>
      </c>
      <c r="F1038" s="8" t="s">
        <v>15</v>
      </c>
      <c r="G1038" s="9" t="s">
        <v>756</v>
      </c>
    </row>
    <row r="1039" s="1" customFormat="1" spans="1:7">
      <c r="A1039" s="10">
        <v>831</v>
      </c>
      <c r="B1039" s="8" t="s">
        <v>3872</v>
      </c>
      <c r="C1039" s="8" t="s">
        <v>3873</v>
      </c>
      <c r="D1039" s="34" t="s">
        <v>3874</v>
      </c>
      <c r="E1039" s="8" t="s">
        <v>3875</v>
      </c>
      <c r="F1039" s="8" t="s">
        <v>15</v>
      </c>
      <c r="G1039" s="9" t="s">
        <v>756</v>
      </c>
    </row>
    <row r="1040" s="1" customFormat="1" spans="1:7">
      <c r="A1040" s="10">
        <v>832</v>
      </c>
      <c r="B1040" s="8" t="s">
        <v>3876</v>
      </c>
      <c r="C1040" s="8" t="s">
        <v>3877</v>
      </c>
      <c r="D1040" s="33"/>
      <c r="E1040" s="8" t="s">
        <v>3878</v>
      </c>
      <c r="F1040" s="8" t="s">
        <v>15</v>
      </c>
      <c r="G1040" s="9" t="s">
        <v>756</v>
      </c>
    </row>
    <row r="1041" s="1" customFormat="1" spans="1:7">
      <c r="A1041" s="10">
        <v>833</v>
      </c>
      <c r="B1041" s="8" t="s">
        <v>3879</v>
      </c>
      <c r="C1041" s="8" t="s">
        <v>551</v>
      </c>
      <c r="D1041" s="35" t="s">
        <v>3880</v>
      </c>
      <c r="E1041" s="8" t="s">
        <v>3881</v>
      </c>
      <c r="F1041" s="8" t="s">
        <v>15</v>
      </c>
      <c r="G1041" s="9" t="s">
        <v>756</v>
      </c>
    </row>
    <row r="1042" s="1" customFormat="1" spans="1:7">
      <c r="A1042" s="10">
        <v>834</v>
      </c>
      <c r="B1042" s="8" t="s">
        <v>3882</v>
      </c>
      <c r="C1042" s="8" t="s">
        <v>3883</v>
      </c>
      <c r="D1042" s="33" t="s">
        <v>3884</v>
      </c>
      <c r="E1042" s="8" t="s">
        <v>3885</v>
      </c>
      <c r="F1042" s="8" t="s">
        <v>15</v>
      </c>
      <c r="G1042" s="9" t="s">
        <v>756</v>
      </c>
    </row>
    <row r="1043" s="1" customFormat="1" spans="1:7">
      <c r="A1043" s="10">
        <v>835</v>
      </c>
      <c r="B1043" s="8" t="s">
        <v>3886</v>
      </c>
      <c r="C1043" s="8" t="s">
        <v>3820</v>
      </c>
      <c r="D1043" s="33" t="s">
        <v>3887</v>
      </c>
      <c r="E1043" s="8" t="s">
        <v>3888</v>
      </c>
      <c r="F1043" s="8" t="s">
        <v>15</v>
      </c>
      <c r="G1043" s="9" t="s">
        <v>756</v>
      </c>
    </row>
    <row r="1044" s="1" customFormat="1" spans="1:7">
      <c r="A1044" s="10">
        <v>836</v>
      </c>
      <c r="B1044" s="8" t="s">
        <v>3889</v>
      </c>
      <c r="C1044" s="8" t="s">
        <v>3890</v>
      </c>
      <c r="D1044" s="33" t="s">
        <v>3891</v>
      </c>
      <c r="E1044" s="8" t="s">
        <v>3892</v>
      </c>
      <c r="F1044" s="8" t="s">
        <v>15</v>
      </c>
      <c r="G1044" s="9" t="s">
        <v>756</v>
      </c>
    </row>
    <row r="1045" s="1" customFormat="1" spans="1:7">
      <c r="A1045" s="10">
        <v>837</v>
      </c>
      <c r="B1045" s="8" t="s">
        <v>3893</v>
      </c>
      <c r="C1045" s="8" t="s">
        <v>3894</v>
      </c>
      <c r="D1045" s="33" t="s">
        <v>3895</v>
      </c>
      <c r="E1045" s="8" t="s">
        <v>3896</v>
      </c>
      <c r="F1045" s="8" t="s">
        <v>15</v>
      </c>
      <c r="G1045" s="9" t="s">
        <v>756</v>
      </c>
    </row>
    <row r="1046" s="1" customFormat="1" spans="1:7">
      <c r="A1046" s="10">
        <v>838</v>
      </c>
      <c r="B1046" s="8" t="s">
        <v>3897</v>
      </c>
      <c r="C1046" s="8" t="s">
        <v>3898</v>
      </c>
      <c r="D1046" s="33" t="s">
        <v>3899</v>
      </c>
      <c r="E1046" s="8" t="s">
        <v>3900</v>
      </c>
      <c r="F1046" s="8" t="s">
        <v>15</v>
      </c>
      <c r="G1046" s="9" t="s">
        <v>756</v>
      </c>
    </row>
    <row r="1047" s="1" customFormat="1" spans="1:7">
      <c r="A1047" s="10">
        <v>839</v>
      </c>
      <c r="B1047" s="8" t="s">
        <v>3901</v>
      </c>
      <c r="C1047" s="8" t="s">
        <v>3902</v>
      </c>
      <c r="D1047" s="33" t="s">
        <v>3903</v>
      </c>
      <c r="E1047" s="8" t="s">
        <v>3904</v>
      </c>
      <c r="F1047" s="8" t="s">
        <v>15</v>
      </c>
      <c r="G1047" s="9" t="s">
        <v>756</v>
      </c>
    </row>
    <row r="1048" s="2" customFormat="1" ht="24.95" customHeight="1" spans="1:7">
      <c r="A1048" s="10">
        <v>840</v>
      </c>
      <c r="B1048" s="42" t="s">
        <v>3905</v>
      </c>
      <c r="C1048" s="3" t="s">
        <v>3906</v>
      </c>
      <c r="D1048" s="43"/>
      <c r="E1048" s="44" t="s">
        <v>3907</v>
      </c>
      <c r="F1048" s="8" t="s">
        <v>15</v>
      </c>
      <c r="G1048" s="9" t="s">
        <v>756</v>
      </c>
    </row>
    <row r="1049" s="2" customFormat="1" ht="24.95" customHeight="1" spans="1:7">
      <c r="A1049" s="10">
        <v>841</v>
      </c>
      <c r="B1049" s="42" t="s">
        <v>3908</v>
      </c>
      <c r="C1049" s="3" t="s">
        <v>3909</v>
      </c>
      <c r="D1049" s="45"/>
      <c r="E1049" s="46" t="s">
        <v>3910</v>
      </c>
      <c r="F1049" s="8" t="s">
        <v>15</v>
      </c>
      <c r="G1049" s="9" t="s">
        <v>756</v>
      </c>
    </row>
    <row r="1050" s="2" customFormat="1" ht="24.95" customHeight="1" spans="1:7">
      <c r="A1050" s="10">
        <v>842</v>
      </c>
      <c r="B1050" s="42" t="s">
        <v>3911</v>
      </c>
      <c r="C1050" s="3" t="s">
        <v>3251</v>
      </c>
      <c r="D1050" s="43"/>
      <c r="E1050" s="44" t="s">
        <v>3912</v>
      </c>
      <c r="F1050" s="8" t="s">
        <v>15</v>
      </c>
      <c r="G1050" s="9" t="s">
        <v>756</v>
      </c>
    </row>
    <row r="1051" s="2" customFormat="1" ht="24.95" customHeight="1" spans="1:7">
      <c r="A1051" s="10">
        <v>843</v>
      </c>
      <c r="B1051" s="42" t="s">
        <v>3913</v>
      </c>
      <c r="C1051" s="3" t="s">
        <v>3914</v>
      </c>
      <c r="D1051" s="43"/>
      <c r="E1051" s="44" t="s">
        <v>3915</v>
      </c>
      <c r="F1051" s="8" t="s">
        <v>15</v>
      </c>
      <c r="G1051" s="9" t="s">
        <v>756</v>
      </c>
    </row>
    <row r="1052" s="2" customFormat="1" ht="24.95" customHeight="1" spans="1:7">
      <c r="A1052" s="10">
        <v>844</v>
      </c>
      <c r="B1052" s="42" t="s">
        <v>3916</v>
      </c>
      <c r="C1052" s="3" t="s">
        <v>3917</v>
      </c>
      <c r="D1052" s="43"/>
      <c r="E1052" s="44" t="s">
        <v>3918</v>
      </c>
      <c r="F1052" s="8" t="s">
        <v>15</v>
      </c>
      <c r="G1052" s="9" t="s">
        <v>756</v>
      </c>
    </row>
    <row r="1053" s="2" customFormat="1" ht="24.95" customHeight="1" spans="1:7">
      <c r="A1053" s="10">
        <v>845</v>
      </c>
      <c r="B1053" s="42" t="s">
        <v>3919</v>
      </c>
      <c r="C1053" s="3" t="s">
        <v>3920</v>
      </c>
      <c r="D1053" s="43"/>
      <c r="E1053" s="44" t="s">
        <v>3921</v>
      </c>
      <c r="F1053" s="8" t="s">
        <v>15</v>
      </c>
      <c r="G1053" s="9" t="s">
        <v>756</v>
      </c>
    </row>
    <row r="1054" s="2" customFormat="1" ht="24.95" customHeight="1" spans="1:7">
      <c r="A1054" s="10">
        <v>846</v>
      </c>
      <c r="B1054" s="42" t="s">
        <v>3922</v>
      </c>
      <c r="C1054" s="3" t="s">
        <v>3923</v>
      </c>
      <c r="D1054" s="43"/>
      <c r="E1054" s="44" t="s">
        <v>3924</v>
      </c>
      <c r="F1054" s="8" t="s">
        <v>15</v>
      </c>
      <c r="G1054" s="9" t="s">
        <v>756</v>
      </c>
    </row>
    <row r="1055" s="2" customFormat="1" ht="24.95" customHeight="1" spans="1:7">
      <c r="A1055" s="10">
        <v>847</v>
      </c>
      <c r="B1055" s="42" t="s">
        <v>3925</v>
      </c>
      <c r="C1055" s="3" t="s">
        <v>3926</v>
      </c>
      <c r="D1055" s="43"/>
      <c r="E1055" s="44" t="s">
        <v>3927</v>
      </c>
      <c r="F1055" s="8" t="s">
        <v>15</v>
      </c>
      <c r="G1055" s="9" t="s">
        <v>756</v>
      </c>
    </row>
    <row r="1056" s="2" customFormat="1" ht="24.95" customHeight="1" spans="1:7">
      <c r="A1056" s="10">
        <v>848</v>
      </c>
      <c r="B1056" s="42" t="s">
        <v>3928</v>
      </c>
      <c r="C1056" s="3" t="s">
        <v>1013</v>
      </c>
      <c r="D1056" s="43"/>
      <c r="E1056" s="44" t="s">
        <v>3929</v>
      </c>
      <c r="F1056" s="8" t="s">
        <v>15</v>
      </c>
      <c r="G1056" s="9" t="s">
        <v>756</v>
      </c>
    </row>
    <row r="1057" s="2" customFormat="1" ht="24.95" customHeight="1" spans="1:7">
      <c r="A1057" s="10">
        <v>849</v>
      </c>
      <c r="B1057" s="42" t="s">
        <v>3930</v>
      </c>
      <c r="C1057" s="3" t="s">
        <v>3931</v>
      </c>
      <c r="D1057" s="43"/>
      <c r="E1057" s="44" t="s">
        <v>3932</v>
      </c>
      <c r="F1057" s="8" t="s">
        <v>15</v>
      </c>
      <c r="G1057" s="9" t="s">
        <v>756</v>
      </c>
    </row>
    <row r="1058" s="2" customFormat="1" ht="24.95" customHeight="1" spans="1:7">
      <c r="A1058" s="10">
        <v>850</v>
      </c>
      <c r="B1058" s="42" t="s">
        <v>3933</v>
      </c>
      <c r="C1058" s="3" t="s">
        <v>3934</v>
      </c>
      <c r="D1058" s="43"/>
      <c r="E1058" s="44" t="s">
        <v>3935</v>
      </c>
      <c r="F1058" s="8" t="s">
        <v>15</v>
      </c>
      <c r="G1058" s="9" t="s">
        <v>756</v>
      </c>
    </row>
    <row r="1059" s="2" customFormat="1" ht="24.95" customHeight="1" spans="1:7">
      <c r="A1059" s="10">
        <v>851</v>
      </c>
      <c r="B1059" s="42" t="s">
        <v>3936</v>
      </c>
      <c r="C1059" s="3" t="s">
        <v>3937</v>
      </c>
      <c r="D1059" s="43"/>
      <c r="E1059" s="44" t="s">
        <v>3938</v>
      </c>
      <c r="F1059" s="8" t="s">
        <v>15</v>
      </c>
      <c r="G1059" s="9" t="s">
        <v>756</v>
      </c>
    </row>
    <row r="1060" s="2" customFormat="1" ht="24.95" customHeight="1" spans="1:7">
      <c r="A1060" s="10">
        <v>852</v>
      </c>
      <c r="B1060" s="42" t="s">
        <v>3939</v>
      </c>
      <c r="C1060" s="3" t="s">
        <v>3940</v>
      </c>
      <c r="D1060" s="43"/>
      <c r="E1060" s="44" t="s">
        <v>3941</v>
      </c>
      <c r="F1060" s="8" t="s">
        <v>15</v>
      </c>
      <c r="G1060" s="9" t="s">
        <v>756</v>
      </c>
    </row>
    <row r="1061" s="2" customFormat="1" ht="24.95" customHeight="1" spans="1:7">
      <c r="A1061" s="10">
        <v>853</v>
      </c>
      <c r="B1061" s="42" t="s">
        <v>3942</v>
      </c>
      <c r="C1061" s="3" t="s">
        <v>3943</v>
      </c>
      <c r="D1061" s="43"/>
      <c r="E1061" s="44" t="s">
        <v>3944</v>
      </c>
      <c r="F1061" s="8" t="s">
        <v>15</v>
      </c>
      <c r="G1061" s="9" t="s">
        <v>756</v>
      </c>
    </row>
    <row r="1062" s="2" customFormat="1" ht="24.95" customHeight="1" spans="1:7">
      <c r="A1062" s="10">
        <v>854</v>
      </c>
      <c r="B1062" s="42" t="s">
        <v>3945</v>
      </c>
      <c r="C1062" s="3" t="s">
        <v>3946</v>
      </c>
      <c r="D1062" s="43"/>
      <c r="E1062" s="44" t="s">
        <v>3947</v>
      </c>
      <c r="F1062" s="8" t="s">
        <v>15</v>
      </c>
      <c r="G1062" s="9" t="s">
        <v>756</v>
      </c>
    </row>
    <row r="1063" s="2" customFormat="1" ht="24.95" customHeight="1" spans="1:7">
      <c r="A1063" s="10">
        <v>855</v>
      </c>
      <c r="B1063" s="42" t="s">
        <v>3948</v>
      </c>
      <c r="C1063" s="3" t="s">
        <v>3949</v>
      </c>
      <c r="D1063" s="43"/>
      <c r="E1063" s="44" t="s">
        <v>3950</v>
      </c>
      <c r="F1063" s="8" t="s">
        <v>15</v>
      </c>
      <c r="G1063" s="9" t="s">
        <v>756</v>
      </c>
    </row>
    <row r="1064" s="2" customFormat="1" ht="24.95" customHeight="1" spans="1:7">
      <c r="A1064" s="10">
        <v>856</v>
      </c>
      <c r="B1064" s="42" t="s">
        <v>3951</v>
      </c>
      <c r="C1064" s="3" t="s">
        <v>3952</v>
      </c>
      <c r="D1064" s="43"/>
      <c r="E1064" s="44" t="s">
        <v>3953</v>
      </c>
      <c r="F1064" s="8" t="s">
        <v>15</v>
      </c>
      <c r="G1064" s="9" t="s">
        <v>756</v>
      </c>
    </row>
    <row r="1065" s="2" customFormat="1" ht="24.95" customHeight="1" spans="1:7">
      <c r="A1065" s="10">
        <v>857</v>
      </c>
      <c r="B1065" s="42" t="s">
        <v>3954</v>
      </c>
      <c r="C1065" s="3" t="s">
        <v>3955</v>
      </c>
      <c r="D1065" s="43"/>
      <c r="E1065" s="44" t="s">
        <v>3956</v>
      </c>
      <c r="F1065" s="8" t="s">
        <v>15</v>
      </c>
      <c r="G1065" s="9" t="s">
        <v>756</v>
      </c>
    </row>
    <row r="1066" s="2" customFormat="1" ht="24.95" customHeight="1" spans="1:7">
      <c r="A1066" s="10">
        <v>858</v>
      </c>
      <c r="B1066" s="42" t="s">
        <v>3957</v>
      </c>
      <c r="C1066" s="3" t="s">
        <v>3958</v>
      </c>
      <c r="D1066" s="43"/>
      <c r="E1066" s="44" t="s">
        <v>3959</v>
      </c>
      <c r="F1066" s="8" t="s">
        <v>15</v>
      </c>
      <c r="G1066" s="9" t="s">
        <v>756</v>
      </c>
    </row>
    <row r="1067" s="2" customFormat="1" ht="24.95" customHeight="1" spans="1:7">
      <c r="A1067" s="10">
        <v>859</v>
      </c>
      <c r="B1067" s="42" t="s">
        <v>3960</v>
      </c>
      <c r="C1067" s="3" t="s">
        <v>3346</v>
      </c>
      <c r="D1067" s="43"/>
      <c r="E1067" s="44" t="s">
        <v>3961</v>
      </c>
      <c r="F1067" s="8" t="s">
        <v>15</v>
      </c>
      <c r="G1067" s="9" t="s">
        <v>756</v>
      </c>
    </row>
    <row r="1068" s="2" customFormat="1" ht="24.95" customHeight="1" spans="1:7">
      <c r="A1068" s="10">
        <v>860</v>
      </c>
      <c r="B1068" s="42" t="s">
        <v>3962</v>
      </c>
      <c r="C1068" s="3" t="s">
        <v>3963</v>
      </c>
      <c r="D1068" s="43"/>
      <c r="E1068" s="44" t="s">
        <v>3964</v>
      </c>
      <c r="F1068" s="8" t="s">
        <v>15</v>
      </c>
      <c r="G1068" s="9" t="s">
        <v>756</v>
      </c>
    </row>
    <row r="1069" s="3" customFormat="1" spans="1:7">
      <c r="A1069" s="10">
        <v>861</v>
      </c>
      <c r="B1069" s="3" t="s">
        <v>3965</v>
      </c>
      <c r="C1069" s="3" t="s">
        <v>3966</v>
      </c>
      <c r="D1069" s="47" t="s">
        <v>3967</v>
      </c>
      <c r="E1069" s="48">
        <v>7066668934</v>
      </c>
      <c r="F1069" s="8" t="s">
        <v>15</v>
      </c>
      <c r="G1069" s="9" t="s">
        <v>756</v>
      </c>
    </row>
    <row r="1070" s="3" customFormat="1" spans="1:7">
      <c r="A1070" s="10">
        <v>862</v>
      </c>
      <c r="B1070" s="49" t="s">
        <v>3968</v>
      </c>
      <c r="C1070" s="3" t="s">
        <v>413</v>
      </c>
      <c r="D1070" s="49" t="s">
        <v>3969</v>
      </c>
      <c r="E1070" s="50">
        <v>8107739902</v>
      </c>
      <c r="F1070" s="8" t="s">
        <v>15</v>
      </c>
      <c r="G1070" s="9" t="s">
        <v>756</v>
      </c>
    </row>
    <row r="1071" s="2" customFormat="1" spans="1:16383">
      <c r="A1071" s="10">
        <v>863</v>
      </c>
      <c r="B1071" s="42" t="s">
        <v>3970</v>
      </c>
      <c r="C1071" s="3" t="s">
        <v>425</v>
      </c>
      <c r="D1071" s="42"/>
      <c r="E1071" s="44" t="s">
        <v>3971</v>
      </c>
      <c r="F1071" s="8" t="s">
        <v>15</v>
      </c>
      <c r="G1071" s="9" t="s">
        <v>756</v>
      </c>
      <c r="XFB1071" s="57"/>
      <c r="XFC1071" s="57"/>
    </row>
    <row r="1072" s="2" customFormat="1" spans="1:16383">
      <c r="A1072" s="10">
        <v>864</v>
      </c>
      <c r="B1072" s="42" t="s">
        <v>3972</v>
      </c>
      <c r="C1072" s="3" t="s">
        <v>3973</v>
      </c>
      <c r="D1072" s="42"/>
      <c r="E1072" s="44" t="s">
        <v>3974</v>
      </c>
      <c r="F1072" s="8" t="s">
        <v>15</v>
      </c>
      <c r="G1072" s="9" t="s">
        <v>756</v>
      </c>
      <c r="XFB1072" s="57"/>
      <c r="XFC1072" s="57"/>
    </row>
    <row r="1073" s="2" customFormat="1" spans="1:16383">
      <c r="A1073" s="10">
        <v>865</v>
      </c>
      <c r="B1073" s="42" t="s">
        <v>3975</v>
      </c>
      <c r="C1073" s="3" t="s">
        <v>3976</v>
      </c>
      <c r="D1073" s="42"/>
      <c r="E1073" s="44" t="s">
        <v>3977</v>
      </c>
      <c r="F1073" s="8" t="s">
        <v>15</v>
      </c>
      <c r="G1073" s="9" t="s">
        <v>756</v>
      </c>
      <c r="XFB1073" s="57"/>
      <c r="XFC1073" s="57"/>
    </row>
    <row r="1074" s="2" customFormat="1" spans="1:16383">
      <c r="A1074" s="10">
        <v>866</v>
      </c>
      <c r="B1074" s="42" t="s">
        <v>3978</v>
      </c>
      <c r="C1074" s="3" t="s">
        <v>3979</v>
      </c>
      <c r="D1074" s="42"/>
      <c r="E1074" s="44" t="s">
        <v>3980</v>
      </c>
      <c r="F1074" s="8" t="s">
        <v>15</v>
      </c>
      <c r="G1074" s="9" t="s">
        <v>756</v>
      </c>
      <c r="XFB1074" s="57"/>
      <c r="XFC1074" s="57"/>
    </row>
    <row r="1075" s="2" customFormat="1" spans="1:16383">
      <c r="A1075" s="10">
        <v>867</v>
      </c>
      <c r="B1075" s="42" t="s">
        <v>3981</v>
      </c>
      <c r="C1075" s="3" t="s">
        <v>3982</v>
      </c>
      <c r="D1075" s="42"/>
      <c r="E1075" s="44" t="s">
        <v>3983</v>
      </c>
      <c r="F1075" s="8" t="s">
        <v>15</v>
      </c>
      <c r="G1075" s="9" t="s">
        <v>756</v>
      </c>
      <c r="XFB1075" s="57"/>
      <c r="XFC1075" s="57"/>
    </row>
    <row r="1076" s="2" customFormat="1" spans="1:16383">
      <c r="A1076" s="10">
        <v>868</v>
      </c>
      <c r="B1076" s="42" t="s">
        <v>3984</v>
      </c>
      <c r="C1076" s="3" t="s">
        <v>3985</v>
      </c>
      <c r="D1076" s="42"/>
      <c r="E1076" s="44" t="s">
        <v>3986</v>
      </c>
      <c r="F1076" s="8" t="s">
        <v>15</v>
      </c>
      <c r="G1076" s="9" t="s">
        <v>756</v>
      </c>
      <c r="XFB1076" s="57"/>
      <c r="XFC1076" s="57"/>
    </row>
    <row r="1077" s="2" customFormat="1" spans="1:16383">
      <c r="A1077" s="10">
        <v>869</v>
      </c>
      <c r="B1077" s="42" t="s">
        <v>3987</v>
      </c>
      <c r="C1077" s="3" t="s">
        <v>3988</v>
      </c>
      <c r="D1077" s="42"/>
      <c r="E1077" s="44" t="s">
        <v>3989</v>
      </c>
      <c r="F1077" s="8" t="s">
        <v>15</v>
      </c>
      <c r="G1077" s="9" t="s">
        <v>756</v>
      </c>
      <c r="XFB1077" s="57"/>
      <c r="XFC1077" s="57"/>
    </row>
    <row r="1078" s="2" customFormat="1" spans="1:16383">
      <c r="A1078" s="10">
        <v>870</v>
      </c>
      <c r="B1078" s="42" t="s">
        <v>3990</v>
      </c>
      <c r="C1078" s="3" t="s">
        <v>3991</v>
      </c>
      <c r="D1078" s="42"/>
      <c r="E1078" s="44" t="s">
        <v>3992</v>
      </c>
      <c r="F1078" s="8" t="s">
        <v>15</v>
      </c>
      <c r="G1078" s="9" t="s">
        <v>756</v>
      </c>
      <c r="XFB1078" s="57"/>
      <c r="XFC1078" s="57"/>
    </row>
    <row r="1079" s="2" customFormat="1" spans="1:16383">
      <c r="A1079" s="10">
        <v>871</v>
      </c>
      <c r="B1079" s="42" t="s">
        <v>3993</v>
      </c>
      <c r="C1079" s="3" t="s">
        <v>3994</v>
      </c>
      <c r="D1079" s="42"/>
      <c r="E1079" s="44" t="s">
        <v>3995</v>
      </c>
      <c r="F1079" s="51" t="s">
        <v>707</v>
      </c>
      <c r="G1079" s="9" t="s">
        <v>756</v>
      </c>
      <c r="XFB1079" s="57"/>
      <c r="XFC1079" s="57"/>
    </row>
    <row r="1080" s="2" customFormat="1" spans="1:16383">
      <c r="A1080" s="10">
        <v>872</v>
      </c>
      <c r="B1080" s="42" t="s">
        <v>3996</v>
      </c>
      <c r="C1080" s="3" t="s">
        <v>3997</v>
      </c>
      <c r="D1080" s="42"/>
      <c r="E1080" s="44" t="s">
        <v>3998</v>
      </c>
      <c r="F1080" s="51" t="s">
        <v>707</v>
      </c>
      <c r="G1080" s="9" t="s">
        <v>756</v>
      </c>
      <c r="XFB1080" s="57"/>
      <c r="XFC1080" s="57"/>
    </row>
    <row r="1081" s="2" customFormat="1" spans="1:16383">
      <c r="A1081" s="10">
        <v>873</v>
      </c>
      <c r="B1081" s="42" t="s">
        <v>3999</v>
      </c>
      <c r="C1081" s="3" t="s">
        <v>4000</v>
      </c>
      <c r="D1081" s="42"/>
      <c r="E1081" s="44" t="s">
        <v>4001</v>
      </c>
      <c r="F1081" s="51" t="s">
        <v>707</v>
      </c>
      <c r="G1081" s="9" t="s">
        <v>756</v>
      </c>
      <c r="XFB1081" s="57"/>
      <c r="XFC1081" s="57"/>
    </row>
    <row r="1082" s="2" customFormat="1" spans="1:16383">
      <c r="A1082" s="10">
        <v>874</v>
      </c>
      <c r="B1082" s="42" t="s">
        <v>4002</v>
      </c>
      <c r="C1082" s="3" t="s">
        <v>4003</v>
      </c>
      <c r="D1082" s="42"/>
      <c r="E1082" s="44" t="s">
        <v>4004</v>
      </c>
      <c r="F1082" s="51" t="s">
        <v>707</v>
      </c>
      <c r="G1082" s="9" t="s">
        <v>756</v>
      </c>
      <c r="XFB1082" s="57"/>
      <c r="XFC1082" s="57"/>
    </row>
    <row r="1083" s="2" customFormat="1" spans="1:16383">
      <c r="A1083" s="10">
        <v>875</v>
      </c>
      <c r="B1083" s="42" t="s">
        <v>4005</v>
      </c>
      <c r="C1083" s="3" t="s">
        <v>4006</v>
      </c>
      <c r="D1083" s="42"/>
      <c r="E1083" s="44" t="s">
        <v>4007</v>
      </c>
      <c r="F1083" s="51" t="s">
        <v>707</v>
      </c>
      <c r="G1083" s="9" t="s">
        <v>756</v>
      </c>
      <c r="XFB1083" s="57"/>
      <c r="XFC1083" s="57"/>
    </row>
    <row r="1084" s="2" customFormat="1" spans="1:7">
      <c r="A1084" s="10">
        <v>876</v>
      </c>
      <c r="B1084" s="16" t="s">
        <v>4008</v>
      </c>
      <c r="C1084" s="16" t="s">
        <v>4009</v>
      </c>
      <c r="D1084" s="52" t="s">
        <v>4010</v>
      </c>
      <c r="E1084" s="53">
        <v>7066115525</v>
      </c>
      <c r="F1084" s="51" t="s">
        <v>707</v>
      </c>
      <c r="G1084" s="9" t="s">
        <v>756</v>
      </c>
    </row>
    <row r="1085" s="2" customFormat="1" spans="1:7">
      <c r="A1085" s="10">
        <v>877</v>
      </c>
      <c r="B1085" s="15" t="s">
        <v>4011</v>
      </c>
      <c r="C1085" s="1" t="s">
        <v>4012</v>
      </c>
      <c r="D1085" s="54" t="s">
        <v>1505</v>
      </c>
      <c r="E1085" s="74" t="s">
        <v>4013</v>
      </c>
      <c r="F1085" s="51" t="s">
        <v>707</v>
      </c>
      <c r="G1085" s="9" t="s">
        <v>756</v>
      </c>
    </row>
    <row r="1086" s="2" customFormat="1" spans="1:7">
      <c r="A1086" s="10">
        <v>878</v>
      </c>
      <c r="B1086" s="15" t="s">
        <v>4014</v>
      </c>
      <c r="C1086" s="1" t="s">
        <v>4015</v>
      </c>
      <c r="D1086" s="4" t="s">
        <v>4016</v>
      </c>
      <c r="E1086" s="56">
        <v>8164864410</v>
      </c>
      <c r="F1086" s="51" t="s">
        <v>707</v>
      </c>
      <c r="G1086" s="9" t="s">
        <v>756</v>
      </c>
    </row>
    <row r="1087" s="2" customFormat="1" spans="1:7">
      <c r="A1087" s="10">
        <v>879</v>
      </c>
      <c r="B1087" s="15" t="s">
        <v>4017</v>
      </c>
      <c r="C1087" s="1" t="s">
        <v>4018</v>
      </c>
      <c r="D1087" s="4" t="s">
        <v>4019</v>
      </c>
      <c r="E1087" s="56">
        <v>8062218609</v>
      </c>
      <c r="F1087" s="51" t="s">
        <v>707</v>
      </c>
      <c r="G1087" s="9" t="s">
        <v>756</v>
      </c>
    </row>
    <row r="1088" s="2" customFormat="1" spans="1:7">
      <c r="A1088" s="10">
        <v>880</v>
      </c>
      <c r="B1088" s="15" t="s">
        <v>4020</v>
      </c>
      <c r="C1088" s="1" t="s">
        <v>4021</v>
      </c>
      <c r="D1088" s="4" t="s">
        <v>4022</v>
      </c>
      <c r="E1088" s="56">
        <v>9035931414</v>
      </c>
      <c r="F1088" s="51" t="s">
        <v>707</v>
      </c>
      <c r="G1088" s="9" t="s">
        <v>756</v>
      </c>
    </row>
    <row r="1089" s="2" customFormat="1" spans="1:7">
      <c r="A1089" s="10">
        <v>881</v>
      </c>
      <c r="B1089" s="15" t="s">
        <v>4023</v>
      </c>
      <c r="C1089" s="1" t="s">
        <v>4024</v>
      </c>
      <c r="D1089" s="4" t="s">
        <v>4025</v>
      </c>
      <c r="E1089" s="56">
        <v>7036953443</v>
      </c>
      <c r="F1089" s="51" t="s">
        <v>707</v>
      </c>
      <c r="G1089" s="9" t="s">
        <v>756</v>
      </c>
    </row>
    <row r="1090" s="2" customFormat="1" spans="1:7">
      <c r="A1090" s="10">
        <v>882</v>
      </c>
      <c r="B1090" s="15" t="s">
        <v>4026</v>
      </c>
      <c r="C1090" s="1" t="s">
        <v>4027</v>
      </c>
      <c r="D1090" s="4" t="s">
        <v>4028</v>
      </c>
      <c r="E1090" s="56">
        <v>8069652466</v>
      </c>
      <c r="F1090" s="51" t="s">
        <v>707</v>
      </c>
      <c r="G1090" s="9" t="s">
        <v>756</v>
      </c>
    </row>
    <row r="1091" s="2" customFormat="1" spans="1:7">
      <c r="A1091" s="10">
        <v>883</v>
      </c>
      <c r="B1091" s="15" t="s">
        <v>4029</v>
      </c>
      <c r="C1091" s="1" t="s">
        <v>4030</v>
      </c>
      <c r="D1091" s="4" t="s">
        <v>4031</v>
      </c>
      <c r="E1091" s="56">
        <v>8032297713</v>
      </c>
      <c r="F1091" s="51" t="s">
        <v>707</v>
      </c>
      <c r="G1091" s="9" t="s">
        <v>756</v>
      </c>
    </row>
    <row r="1092" s="2" customFormat="1" spans="1:7">
      <c r="A1092" s="10">
        <v>884</v>
      </c>
      <c r="B1092" s="15" t="s">
        <v>4032</v>
      </c>
      <c r="C1092" s="1" t="s">
        <v>4033</v>
      </c>
      <c r="D1092" s="4" t="s">
        <v>4034</v>
      </c>
      <c r="E1092" s="56">
        <v>8065127941</v>
      </c>
      <c r="F1092" s="51" t="s">
        <v>707</v>
      </c>
      <c r="G1092" s="9" t="s">
        <v>756</v>
      </c>
    </row>
    <row r="1093" s="2" customFormat="1" spans="1:7">
      <c r="A1093" s="10">
        <v>885</v>
      </c>
      <c r="B1093" s="15" t="s">
        <v>4035</v>
      </c>
      <c r="C1093" s="1" t="s">
        <v>4036</v>
      </c>
      <c r="D1093" s="4" t="s">
        <v>4037</v>
      </c>
      <c r="E1093" s="56">
        <v>8030522091</v>
      </c>
      <c r="F1093" s="51" t="s">
        <v>707</v>
      </c>
      <c r="G1093" s="9" t="s">
        <v>756</v>
      </c>
    </row>
    <row r="1094" s="2" customFormat="1" spans="1:7">
      <c r="A1094" s="10">
        <v>886</v>
      </c>
      <c r="B1094" s="15" t="s">
        <v>4038</v>
      </c>
      <c r="C1094" s="1" t="s">
        <v>4039</v>
      </c>
      <c r="D1094" s="4" t="s">
        <v>4040</v>
      </c>
      <c r="E1094" s="17">
        <v>7064341387</v>
      </c>
      <c r="F1094" s="51" t="s">
        <v>707</v>
      </c>
      <c r="G1094" s="9" t="s">
        <v>756</v>
      </c>
    </row>
    <row r="1095" s="2" customFormat="1" spans="1:7">
      <c r="A1095" s="10">
        <v>887</v>
      </c>
      <c r="B1095" s="15" t="s">
        <v>4041</v>
      </c>
      <c r="C1095" s="1" t="s">
        <v>4042</v>
      </c>
      <c r="D1095" s="4" t="s">
        <v>4043</v>
      </c>
      <c r="E1095" s="17">
        <v>8133357472</v>
      </c>
      <c r="F1095" s="51" t="s">
        <v>707</v>
      </c>
      <c r="G1095" s="9" t="s">
        <v>756</v>
      </c>
    </row>
    <row r="1096" s="2" customFormat="1" spans="1:7">
      <c r="A1096" s="10">
        <v>888</v>
      </c>
      <c r="B1096" s="58" t="s">
        <v>4044</v>
      </c>
      <c r="C1096" s="1" t="s">
        <v>4045</v>
      </c>
      <c r="D1096" s="4" t="s">
        <v>4046</v>
      </c>
      <c r="E1096" s="17">
        <v>7067728191</v>
      </c>
      <c r="F1096" s="51" t="s">
        <v>707</v>
      </c>
      <c r="G1096" s="9" t="s">
        <v>756</v>
      </c>
    </row>
    <row r="1097" s="2" customFormat="1" spans="1:7">
      <c r="A1097" s="10">
        <v>889</v>
      </c>
      <c r="B1097" s="15" t="s">
        <v>4047</v>
      </c>
      <c r="C1097" s="1"/>
      <c r="D1097" s="15"/>
      <c r="E1097" s="17"/>
      <c r="F1097" s="51" t="s">
        <v>707</v>
      </c>
      <c r="G1097" s="9" t="s">
        <v>756</v>
      </c>
    </row>
    <row r="1098" s="2" customFormat="1" spans="1:7">
      <c r="A1098" s="10">
        <v>890</v>
      </c>
      <c r="B1098" s="15" t="s">
        <v>4048</v>
      </c>
      <c r="C1098" s="1" t="s">
        <v>4049</v>
      </c>
      <c r="D1098" s="4" t="s">
        <v>4050</v>
      </c>
      <c r="E1098" s="17">
        <v>7038045832</v>
      </c>
      <c r="F1098" s="51" t="s">
        <v>707</v>
      </c>
      <c r="G1098" s="9" t="s">
        <v>756</v>
      </c>
    </row>
    <row r="1099" s="2" customFormat="1" spans="1:7">
      <c r="A1099" s="10">
        <v>891</v>
      </c>
      <c r="B1099" s="15" t="s">
        <v>4051</v>
      </c>
      <c r="C1099" s="1" t="s">
        <v>4052</v>
      </c>
      <c r="D1099" s="4" t="s">
        <v>4053</v>
      </c>
      <c r="E1099" s="17">
        <v>7096609087</v>
      </c>
      <c r="F1099" s="51" t="s">
        <v>707</v>
      </c>
      <c r="G1099" s="9" t="s">
        <v>756</v>
      </c>
    </row>
    <row r="1100" s="2" customFormat="1" spans="1:7">
      <c r="A1100" s="10">
        <v>892</v>
      </c>
      <c r="B1100" s="15" t="s">
        <v>4054</v>
      </c>
      <c r="C1100" s="1" t="s">
        <v>4055</v>
      </c>
      <c r="D1100" s="4" t="s">
        <v>4056</v>
      </c>
      <c r="E1100" s="17">
        <v>7038881517</v>
      </c>
      <c r="F1100" s="51" t="s">
        <v>707</v>
      </c>
      <c r="G1100" s="9" t="s">
        <v>756</v>
      </c>
    </row>
    <row r="1101" s="2" customFormat="1" spans="1:7">
      <c r="A1101" s="10">
        <v>893</v>
      </c>
      <c r="B1101" s="15" t="s">
        <v>4057</v>
      </c>
      <c r="C1101" s="1" t="s">
        <v>2495</v>
      </c>
      <c r="D1101" s="4" t="s">
        <v>4058</v>
      </c>
      <c r="E1101" s="17">
        <v>8035622788</v>
      </c>
      <c r="F1101" s="51" t="s">
        <v>707</v>
      </c>
      <c r="G1101" s="9" t="s">
        <v>756</v>
      </c>
    </row>
    <row r="1102" s="2" customFormat="1" spans="1:7">
      <c r="A1102" s="10">
        <v>894</v>
      </c>
      <c r="B1102" s="15" t="s">
        <v>4059</v>
      </c>
      <c r="C1102" s="16" t="s">
        <v>4060</v>
      </c>
      <c r="D1102" s="20" t="s">
        <v>4061</v>
      </c>
      <c r="E1102" s="59">
        <v>8062261832</v>
      </c>
      <c r="F1102" s="51" t="s">
        <v>707</v>
      </c>
      <c r="G1102" s="9" t="s">
        <v>756</v>
      </c>
    </row>
    <row r="1103" s="2" customFormat="1" spans="1:7">
      <c r="A1103" s="10">
        <v>895</v>
      </c>
      <c r="B1103" s="15" t="s">
        <v>4062</v>
      </c>
      <c r="C1103" s="16" t="s">
        <v>4063</v>
      </c>
      <c r="D1103" s="20" t="s">
        <v>4064</v>
      </c>
      <c r="E1103" s="59">
        <v>8036431826</v>
      </c>
      <c r="F1103" s="51" t="s">
        <v>707</v>
      </c>
      <c r="G1103" s="9" t="s">
        <v>756</v>
      </c>
    </row>
    <row r="1104" s="2" customFormat="1" spans="1:7">
      <c r="A1104" s="10">
        <v>896</v>
      </c>
      <c r="B1104" s="15" t="s">
        <v>4065</v>
      </c>
      <c r="C1104" s="16" t="s">
        <v>4066</v>
      </c>
      <c r="D1104" s="20" t="s">
        <v>4067</v>
      </c>
      <c r="E1104" s="60"/>
      <c r="F1104" s="51" t="s">
        <v>707</v>
      </c>
      <c r="G1104" s="9" t="s">
        <v>756</v>
      </c>
    </row>
    <row r="1105" s="2" customFormat="1" spans="1:7">
      <c r="A1105" s="10">
        <v>897</v>
      </c>
      <c r="B1105" s="15" t="s">
        <v>4068</v>
      </c>
      <c r="C1105" s="16" t="s">
        <v>4069</v>
      </c>
      <c r="D1105" s="20" t="s">
        <v>4070</v>
      </c>
      <c r="E1105" s="59">
        <v>7062220201</v>
      </c>
      <c r="F1105" s="51" t="s">
        <v>707</v>
      </c>
      <c r="G1105" s="9" t="s">
        <v>756</v>
      </c>
    </row>
    <row r="1106" s="2" customFormat="1" spans="1:7">
      <c r="A1106" s="10">
        <v>898</v>
      </c>
      <c r="B1106" s="15" t="s">
        <v>4071</v>
      </c>
      <c r="C1106" s="16" t="s">
        <v>4072</v>
      </c>
      <c r="D1106" s="20" t="s">
        <v>4073</v>
      </c>
      <c r="E1106" s="59">
        <v>7060766957</v>
      </c>
      <c r="F1106" s="51" t="s">
        <v>707</v>
      </c>
      <c r="G1106" s="9" t="s">
        <v>756</v>
      </c>
    </row>
    <row r="1107" s="2" customFormat="1" spans="1:7">
      <c r="A1107" s="10">
        <v>899</v>
      </c>
      <c r="B1107" s="15" t="s">
        <v>4074</v>
      </c>
      <c r="C1107" s="16" t="s">
        <v>4075</v>
      </c>
      <c r="D1107" s="20" t="s">
        <v>4076</v>
      </c>
      <c r="E1107" s="59">
        <v>7066167783</v>
      </c>
      <c r="F1107" s="51" t="s">
        <v>707</v>
      </c>
      <c r="G1107" s="9" t="s">
        <v>756</v>
      </c>
    </row>
    <row r="1108" s="2" customFormat="1" spans="1:7">
      <c r="A1108" s="10">
        <v>900</v>
      </c>
      <c r="B1108" s="15" t="s">
        <v>4077</v>
      </c>
      <c r="C1108" s="16" t="s">
        <v>2792</v>
      </c>
      <c r="D1108" s="20" t="s">
        <v>4078</v>
      </c>
      <c r="E1108" s="59">
        <v>8068578621</v>
      </c>
      <c r="F1108" s="51" t="s">
        <v>707</v>
      </c>
      <c r="G1108" s="9" t="s">
        <v>756</v>
      </c>
    </row>
    <row r="1109" s="2" customFormat="1" spans="1:7">
      <c r="A1109" s="10">
        <v>901</v>
      </c>
      <c r="B1109" s="15" t="s">
        <v>4079</v>
      </c>
      <c r="C1109" s="16" t="s">
        <v>4080</v>
      </c>
      <c r="D1109" s="20"/>
      <c r="E1109" s="60"/>
      <c r="F1109" s="51" t="s">
        <v>707</v>
      </c>
      <c r="G1109" s="9" t="s">
        <v>756</v>
      </c>
    </row>
    <row r="1110" s="2" customFormat="1" spans="1:7">
      <c r="A1110" s="10">
        <v>902</v>
      </c>
      <c r="B1110" s="15" t="s">
        <v>4081</v>
      </c>
      <c r="C1110" s="16" t="s">
        <v>4082</v>
      </c>
      <c r="D1110" s="20"/>
      <c r="E1110" s="60"/>
      <c r="F1110" s="51" t="s">
        <v>707</v>
      </c>
      <c r="G1110" s="9" t="s">
        <v>756</v>
      </c>
    </row>
    <row r="1111" s="2" customFormat="1" spans="1:7">
      <c r="A1111" s="10">
        <v>903</v>
      </c>
      <c r="B1111" s="15" t="s">
        <v>4083</v>
      </c>
      <c r="C1111" s="16" t="s">
        <v>4084</v>
      </c>
      <c r="D1111" s="20"/>
      <c r="E1111" s="60"/>
      <c r="F1111" s="51" t="s">
        <v>707</v>
      </c>
      <c r="G1111" s="9" t="s">
        <v>756</v>
      </c>
    </row>
    <row r="1112" s="2" customFormat="1" spans="1:7">
      <c r="A1112" s="10">
        <v>904</v>
      </c>
      <c r="B1112" s="15" t="s">
        <v>4085</v>
      </c>
      <c r="C1112" s="16" t="s">
        <v>4086</v>
      </c>
      <c r="D1112" s="20"/>
      <c r="E1112" s="60"/>
      <c r="F1112" s="51" t="s">
        <v>707</v>
      </c>
      <c r="G1112" s="9" t="s">
        <v>756</v>
      </c>
    </row>
    <row r="1113" s="2" customFormat="1" spans="1:7">
      <c r="A1113" s="10">
        <v>905</v>
      </c>
      <c r="B1113" s="16" t="s">
        <v>4087</v>
      </c>
      <c r="C1113" s="16" t="s">
        <v>4088</v>
      </c>
      <c r="D1113" s="52"/>
      <c r="E1113" s="60"/>
      <c r="F1113" s="51" t="s">
        <v>707</v>
      </c>
      <c r="G1113" s="9" t="s">
        <v>756</v>
      </c>
    </row>
    <row r="1114" s="2" customFormat="1" spans="1:7">
      <c r="A1114" s="10">
        <v>906</v>
      </c>
      <c r="B1114" s="16" t="s">
        <v>4089</v>
      </c>
      <c r="C1114" s="16" t="s">
        <v>4090</v>
      </c>
      <c r="D1114" s="52"/>
      <c r="E1114" s="60"/>
      <c r="F1114" s="51" t="s">
        <v>707</v>
      </c>
      <c r="G1114" s="9" t="s">
        <v>756</v>
      </c>
    </row>
    <row r="1115" s="2" customFormat="1" spans="1:7">
      <c r="A1115" s="10">
        <v>907</v>
      </c>
      <c r="B1115" s="16" t="s">
        <v>4091</v>
      </c>
      <c r="C1115" s="16" t="s">
        <v>4092</v>
      </c>
      <c r="D1115" s="52"/>
      <c r="E1115" s="60"/>
      <c r="F1115" s="51" t="s">
        <v>707</v>
      </c>
      <c r="G1115" s="9" t="s">
        <v>756</v>
      </c>
    </row>
    <row r="1116" s="2" customFormat="1" spans="1:7">
      <c r="A1116" s="10">
        <v>908</v>
      </c>
      <c r="B1116" s="15" t="s">
        <v>4093</v>
      </c>
      <c r="C1116" s="16" t="s">
        <v>4094</v>
      </c>
      <c r="D1116" s="36" t="s">
        <v>4095</v>
      </c>
      <c r="E1116" s="59">
        <v>8063611916</v>
      </c>
      <c r="F1116" s="51" t="s">
        <v>707</v>
      </c>
      <c r="G1116" s="9" t="s">
        <v>756</v>
      </c>
    </row>
    <row r="1117" s="2" customFormat="1" spans="1:7">
      <c r="A1117" s="10">
        <v>909</v>
      </c>
      <c r="B1117" s="15" t="s">
        <v>4096</v>
      </c>
      <c r="C1117" s="16" t="s">
        <v>1220</v>
      </c>
      <c r="D1117" s="36" t="s">
        <v>4097</v>
      </c>
      <c r="E1117" s="59">
        <v>8132886929</v>
      </c>
      <c r="F1117" s="51" t="s">
        <v>707</v>
      </c>
      <c r="G1117" s="9" t="s">
        <v>756</v>
      </c>
    </row>
    <row r="1118" s="2" customFormat="1" spans="1:7">
      <c r="A1118" s="10">
        <v>910</v>
      </c>
      <c r="B1118" s="15" t="s">
        <v>4098</v>
      </c>
      <c r="C1118" s="16" t="s">
        <v>3284</v>
      </c>
      <c r="D1118" s="36" t="s">
        <v>4099</v>
      </c>
      <c r="E1118" s="59">
        <v>7035234431</v>
      </c>
      <c r="F1118" s="51" t="s">
        <v>707</v>
      </c>
      <c r="G1118" s="9" t="s">
        <v>756</v>
      </c>
    </row>
    <row r="1119" s="2" customFormat="1" spans="1:7">
      <c r="A1119" s="10">
        <v>911</v>
      </c>
      <c r="B1119" s="15" t="s">
        <v>4100</v>
      </c>
      <c r="C1119" s="16" t="s">
        <v>4101</v>
      </c>
      <c r="D1119" s="36" t="s">
        <v>4102</v>
      </c>
      <c r="E1119" s="59">
        <v>7038414488</v>
      </c>
      <c r="F1119" s="51" t="s">
        <v>707</v>
      </c>
      <c r="G1119" s="9" t="s">
        <v>756</v>
      </c>
    </row>
    <row r="1120" s="2" customFormat="1" spans="1:7">
      <c r="A1120" s="10">
        <v>912</v>
      </c>
      <c r="B1120" s="15" t="s">
        <v>4103</v>
      </c>
      <c r="C1120" s="16" t="s">
        <v>4104</v>
      </c>
      <c r="D1120" s="61"/>
      <c r="E1120" s="60"/>
      <c r="F1120" s="51" t="s">
        <v>707</v>
      </c>
      <c r="G1120" s="9" t="s">
        <v>756</v>
      </c>
    </row>
    <row r="1121" s="2" customFormat="1" spans="1:7">
      <c r="A1121" s="10">
        <v>913</v>
      </c>
      <c r="B1121" s="15" t="s">
        <v>4105</v>
      </c>
      <c r="C1121" s="16" t="s">
        <v>4106</v>
      </c>
      <c r="D1121" s="36" t="s">
        <v>4107</v>
      </c>
      <c r="E1121" s="59">
        <v>9032628436</v>
      </c>
      <c r="F1121" s="51" t="s">
        <v>707</v>
      </c>
      <c r="G1121" s="9" t="s">
        <v>756</v>
      </c>
    </row>
    <row r="1122" s="2" customFormat="1" spans="1:7">
      <c r="A1122" s="10">
        <v>914</v>
      </c>
      <c r="B1122" s="15" t="s">
        <v>4108</v>
      </c>
      <c r="C1122" s="16" t="s">
        <v>4109</v>
      </c>
      <c r="D1122" s="36" t="s">
        <v>4110</v>
      </c>
      <c r="E1122" s="59">
        <v>8034625648</v>
      </c>
      <c r="F1122" s="51" t="s">
        <v>707</v>
      </c>
      <c r="G1122" s="9" t="s">
        <v>756</v>
      </c>
    </row>
    <row r="1123" s="2" customFormat="1" spans="1:7">
      <c r="A1123" s="10">
        <v>915</v>
      </c>
      <c r="B1123" s="15" t="s">
        <v>4111</v>
      </c>
      <c r="C1123" s="16" t="s">
        <v>3232</v>
      </c>
      <c r="D1123" s="61"/>
      <c r="E1123" s="59">
        <v>8166531640</v>
      </c>
      <c r="F1123" s="51" t="s">
        <v>707</v>
      </c>
      <c r="G1123" s="9" t="s">
        <v>756</v>
      </c>
    </row>
    <row r="1124" s="2" customFormat="1" spans="1:7">
      <c r="A1124" s="10">
        <v>916</v>
      </c>
      <c r="B1124" s="15" t="s">
        <v>4112</v>
      </c>
      <c r="C1124" s="16" t="s">
        <v>4113</v>
      </c>
      <c r="D1124" s="36" t="s">
        <v>4114</v>
      </c>
      <c r="E1124" s="59">
        <v>9093750224</v>
      </c>
      <c r="F1124" s="51" t="s">
        <v>707</v>
      </c>
      <c r="G1124" s="9" t="s">
        <v>756</v>
      </c>
    </row>
    <row r="1125" s="2" customFormat="1" spans="1:7">
      <c r="A1125" s="10">
        <v>917</v>
      </c>
      <c r="B1125" s="15" t="s">
        <v>4115</v>
      </c>
      <c r="C1125" s="16" t="s">
        <v>4116</v>
      </c>
      <c r="D1125" s="36" t="s">
        <v>4117</v>
      </c>
      <c r="E1125" s="59">
        <v>8067404844</v>
      </c>
      <c r="F1125" s="51" t="s">
        <v>707</v>
      </c>
      <c r="G1125" s="9" t="s">
        <v>756</v>
      </c>
    </row>
    <row r="1126" s="2" customFormat="1" spans="1:7">
      <c r="A1126" s="10">
        <v>918</v>
      </c>
      <c r="B1126" s="15" t="s">
        <v>4118</v>
      </c>
      <c r="C1126" s="16" t="s">
        <v>4119</v>
      </c>
      <c r="D1126" s="36" t="s">
        <v>4120</v>
      </c>
      <c r="E1126" s="59">
        <v>8140578039</v>
      </c>
      <c r="F1126" s="51" t="s">
        <v>707</v>
      </c>
      <c r="G1126" s="9" t="s">
        <v>756</v>
      </c>
    </row>
    <row r="1127" s="2" customFormat="1" spans="1:7">
      <c r="A1127" s="10">
        <v>919</v>
      </c>
      <c r="B1127" s="15" t="s">
        <v>4121</v>
      </c>
      <c r="C1127" s="16" t="s">
        <v>516</v>
      </c>
      <c r="D1127" s="36" t="s">
        <v>4122</v>
      </c>
      <c r="E1127" s="59">
        <v>7032298874</v>
      </c>
      <c r="F1127" s="51" t="s">
        <v>707</v>
      </c>
      <c r="G1127" s="9" t="s">
        <v>756</v>
      </c>
    </row>
    <row r="1128" s="2" customFormat="1" spans="1:7">
      <c r="A1128" s="10">
        <v>920</v>
      </c>
      <c r="B1128" s="15" t="s">
        <v>4123</v>
      </c>
      <c r="C1128" s="16" t="s">
        <v>4124</v>
      </c>
      <c r="D1128" s="36" t="s">
        <v>4125</v>
      </c>
      <c r="E1128" s="59">
        <v>8038823575</v>
      </c>
      <c r="F1128" s="51" t="s">
        <v>707</v>
      </c>
      <c r="G1128" s="9" t="s">
        <v>756</v>
      </c>
    </row>
    <row r="1129" s="2" customFormat="1" spans="1:7">
      <c r="A1129" s="10">
        <v>921</v>
      </c>
      <c r="B1129" s="15" t="s">
        <v>4126</v>
      </c>
      <c r="C1129" s="16" t="s">
        <v>4127</v>
      </c>
      <c r="D1129" s="36" t="s">
        <v>4128</v>
      </c>
      <c r="E1129" s="59">
        <v>7036183286</v>
      </c>
      <c r="F1129" s="51" t="s">
        <v>707</v>
      </c>
      <c r="G1129" s="9" t="s">
        <v>756</v>
      </c>
    </row>
    <row r="1130" s="2" customFormat="1" spans="1:7">
      <c r="A1130" s="10">
        <v>922</v>
      </c>
      <c r="B1130" s="15" t="s">
        <v>4129</v>
      </c>
      <c r="C1130" s="16" t="s">
        <v>4130</v>
      </c>
      <c r="D1130" s="36" t="s">
        <v>4131</v>
      </c>
      <c r="E1130" s="59">
        <v>9067885511</v>
      </c>
      <c r="F1130" s="51" t="s">
        <v>707</v>
      </c>
      <c r="G1130" s="9" t="s">
        <v>756</v>
      </c>
    </row>
    <row r="1131" s="2" customFormat="1" spans="1:7">
      <c r="A1131" s="10">
        <v>923</v>
      </c>
      <c r="B1131" s="15" t="s">
        <v>4132</v>
      </c>
      <c r="C1131" s="16" t="s">
        <v>4133</v>
      </c>
      <c r="D1131" s="36" t="s">
        <v>4134</v>
      </c>
      <c r="E1131" s="17">
        <v>7065490269</v>
      </c>
      <c r="F1131" s="51" t="s">
        <v>707</v>
      </c>
      <c r="G1131" s="9" t="s">
        <v>756</v>
      </c>
    </row>
    <row r="1132" s="2" customFormat="1" spans="1:7">
      <c r="A1132" s="10">
        <v>924</v>
      </c>
      <c r="B1132" s="15" t="s">
        <v>4135</v>
      </c>
      <c r="C1132" s="16" t="s">
        <v>4136</v>
      </c>
      <c r="D1132" s="36" t="s">
        <v>4137</v>
      </c>
      <c r="E1132" s="17">
        <v>7065634961</v>
      </c>
      <c r="F1132" s="51" t="s">
        <v>707</v>
      </c>
      <c r="G1132" s="9" t="s">
        <v>756</v>
      </c>
    </row>
    <row r="1133" s="2" customFormat="1" spans="1:7">
      <c r="A1133" s="10">
        <v>925</v>
      </c>
      <c r="B1133" s="15" t="s">
        <v>4138</v>
      </c>
      <c r="C1133" s="16" t="s">
        <v>4139</v>
      </c>
      <c r="D1133" s="36" t="s">
        <v>4140</v>
      </c>
      <c r="E1133" s="17">
        <v>7044400981</v>
      </c>
      <c r="F1133" s="51" t="s">
        <v>707</v>
      </c>
      <c r="G1133" s="9" t="s">
        <v>756</v>
      </c>
    </row>
    <row r="1134" s="2" customFormat="1" spans="1:7">
      <c r="A1134" s="10">
        <v>926</v>
      </c>
      <c r="B1134" s="15" t="s">
        <v>4141</v>
      </c>
      <c r="C1134" s="16" t="s">
        <v>2251</v>
      </c>
      <c r="D1134" s="61"/>
      <c r="E1134" s="62"/>
      <c r="F1134" s="51" t="s">
        <v>707</v>
      </c>
      <c r="G1134" s="9" t="s">
        <v>756</v>
      </c>
    </row>
    <row r="1135" s="2" customFormat="1" spans="1:7">
      <c r="A1135" s="10">
        <v>927</v>
      </c>
      <c r="B1135" s="15" t="s">
        <v>4142</v>
      </c>
      <c r="C1135" s="16" t="s">
        <v>4143</v>
      </c>
      <c r="D1135" s="36" t="s">
        <v>4144</v>
      </c>
      <c r="E1135" s="17">
        <v>8149728648</v>
      </c>
      <c r="F1135" s="51" t="s">
        <v>707</v>
      </c>
      <c r="G1135" s="9" t="s">
        <v>756</v>
      </c>
    </row>
    <row r="1136" s="2" customFormat="1" spans="1:7">
      <c r="A1136" s="10">
        <v>928</v>
      </c>
      <c r="B1136" s="15" t="s">
        <v>4145</v>
      </c>
      <c r="C1136" s="16" t="s">
        <v>4146</v>
      </c>
      <c r="D1136" s="36" t="s">
        <v>4147</v>
      </c>
      <c r="E1136" s="62"/>
      <c r="F1136" s="51" t="s">
        <v>707</v>
      </c>
      <c r="G1136" s="9" t="s">
        <v>756</v>
      </c>
    </row>
    <row r="1137" s="2" customFormat="1" spans="1:7">
      <c r="A1137" s="10">
        <v>929</v>
      </c>
      <c r="B1137" s="15" t="s">
        <v>4148</v>
      </c>
      <c r="C1137" s="16" t="s">
        <v>270</v>
      </c>
      <c r="D1137" s="36" t="s">
        <v>4149</v>
      </c>
      <c r="E1137" s="17">
        <v>7034613514</v>
      </c>
      <c r="F1137" s="51" t="s">
        <v>707</v>
      </c>
      <c r="G1137" s="9" t="s">
        <v>756</v>
      </c>
    </row>
    <row r="1138" s="2" customFormat="1" spans="1:7">
      <c r="A1138" s="10">
        <v>930</v>
      </c>
      <c r="B1138" s="15" t="s">
        <v>4150</v>
      </c>
      <c r="C1138" s="16" t="s">
        <v>4151</v>
      </c>
      <c r="D1138" s="36" t="s">
        <v>4152</v>
      </c>
      <c r="E1138" s="62"/>
      <c r="F1138" s="51" t="s">
        <v>707</v>
      </c>
      <c r="G1138" s="9" t="s">
        <v>756</v>
      </c>
    </row>
    <row r="1139" s="2" customFormat="1" spans="1:7">
      <c r="A1139" s="10">
        <v>931</v>
      </c>
      <c r="B1139" s="16" t="s">
        <v>4153</v>
      </c>
      <c r="C1139" s="16" t="s">
        <v>4154</v>
      </c>
      <c r="D1139" s="52"/>
      <c r="E1139" s="62"/>
      <c r="F1139" s="51" t="s">
        <v>707</v>
      </c>
      <c r="G1139" s="9" t="s">
        <v>756</v>
      </c>
    </row>
    <row r="1140" s="2" customFormat="1" spans="1:7">
      <c r="A1140" s="10">
        <v>932</v>
      </c>
      <c r="B1140" s="16" t="s">
        <v>4155</v>
      </c>
      <c r="C1140" s="16" t="s">
        <v>4156</v>
      </c>
      <c r="D1140" s="52" t="s">
        <v>4157</v>
      </c>
      <c r="E1140" s="62"/>
      <c r="F1140" s="51" t="s">
        <v>707</v>
      </c>
      <c r="G1140" s="9" t="s">
        <v>756</v>
      </c>
    </row>
    <row r="1141" s="2" customFormat="1" spans="1:7">
      <c r="A1141" s="10">
        <v>933</v>
      </c>
      <c r="B1141" s="16" t="s">
        <v>4158</v>
      </c>
      <c r="C1141" s="16" t="s">
        <v>4159</v>
      </c>
      <c r="D1141" s="52"/>
      <c r="E1141" s="62"/>
      <c r="F1141" s="51" t="s">
        <v>707</v>
      </c>
      <c r="G1141" s="9" t="s">
        <v>756</v>
      </c>
    </row>
    <row r="1142" s="2" customFormat="1" spans="1:7">
      <c r="A1142" s="10">
        <v>934</v>
      </c>
      <c r="B1142" s="16" t="s">
        <v>4160</v>
      </c>
      <c r="C1142" s="16" t="s">
        <v>2634</v>
      </c>
      <c r="D1142" s="20" t="s">
        <v>4161</v>
      </c>
      <c r="E1142" s="17">
        <v>8140773653</v>
      </c>
      <c r="F1142" s="51" t="s">
        <v>707</v>
      </c>
      <c r="G1142" s="9" t="s">
        <v>756</v>
      </c>
    </row>
    <row r="1143" s="1" customFormat="1" spans="1:7">
      <c r="A1143" s="10">
        <v>935</v>
      </c>
      <c r="B1143" s="63" t="s">
        <v>4044</v>
      </c>
      <c r="C1143" s="15" t="s">
        <v>4045</v>
      </c>
      <c r="D1143" s="15" t="s">
        <v>4046</v>
      </c>
      <c r="E1143" s="17">
        <v>7067728191</v>
      </c>
      <c r="F1143" s="51" t="s">
        <v>707</v>
      </c>
      <c r="G1143" s="9" t="s">
        <v>756</v>
      </c>
    </row>
    <row r="1144" s="4" customFormat="1" spans="1:7">
      <c r="A1144" s="10">
        <v>936</v>
      </c>
      <c r="B1144" s="4" t="s">
        <v>4162</v>
      </c>
      <c r="C1144" s="4" t="s">
        <v>4163</v>
      </c>
      <c r="D1144" s="64" t="s">
        <v>4164</v>
      </c>
      <c r="E1144" s="17">
        <v>8163539897</v>
      </c>
      <c r="F1144" s="51" t="s">
        <v>707</v>
      </c>
      <c r="G1144" s="9" t="s">
        <v>756</v>
      </c>
    </row>
    <row r="1145" s="5" customFormat="1" spans="1:6">
      <c r="A1145" s="22"/>
      <c r="B1145" s="65"/>
      <c r="C1145" s="66"/>
      <c r="D1145" s="67"/>
      <c r="E1145" s="68"/>
      <c r="F1145" s="69"/>
    </row>
    <row r="1146" s="1" customFormat="1" spans="1:3">
      <c r="A1146" s="70"/>
      <c r="B1146" s="71"/>
      <c r="C1146" s="28"/>
    </row>
    <row r="1147" s="1" customFormat="1" spans="1:3">
      <c r="A1147" s="24"/>
      <c r="B1147" s="25"/>
      <c r="C1147" s="26"/>
    </row>
    <row r="1148" s="1" customFormat="1" spans="1:3">
      <c r="A1148" s="30"/>
      <c r="B1148" s="25" t="s">
        <v>748</v>
      </c>
      <c r="C1148" s="26"/>
    </row>
    <row r="1149" s="1" customFormat="1" spans="1:3">
      <c r="A1149" s="24"/>
      <c r="B1149" s="25" t="s">
        <v>749</v>
      </c>
      <c r="C1149" s="26"/>
    </row>
    <row r="1150" s="1" customFormat="1" spans="1:3">
      <c r="A1150" s="30"/>
      <c r="B1150" s="25" t="s">
        <v>750</v>
      </c>
      <c r="C1150" s="26"/>
    </row>
    <row r="1151" s="1" customFormat="1" spans="1:3">
      <c r="A1151" s="24"/>
      <c r="B1151" s="31"/>
      <c r="C1151" s="32"/>
    </row>
  </sheetData>
  <mergeCells count="5">
    <mergeCell ref="A1:G1"/>
    <mergeCell ref="A2:G2"/>
    <mergeCell ref="A3:E3"/>
    <mergeCell ref="A4:F4"/>
    <mergeCell ref="A208:G208"/>
  </mergeCells>
  <conditionalFormatting sqref="B207">
    <cfRule type="duplicateValues" dxfId="0" priority="10"/>
  </conditionalFormatting>
  <conditionalFormatting sqref="B1069">
    <cfRule type="duplicateValues" dxfId="0" priority="5"/>
  </conditionalFormatting>
  <conditionalFormatting sqref="B1070">
    <cfRule type="duplicateValues" dxfId="0" priority="4"/>
  </conditionalFormatting>
  <conditionalFormatting sqref="B1146">
    <cfRule type="duplicateValues" dxfId="0" priority="7"/>
  </conditionalFormatting>
  <conditionalFormatting sqref="B1151">
    <cfRule type="duplicateValues" dxfId="0" priority="8"/>
  </conditionalFormatting>
  <conditionalFormatting sqref="B203:B206">
    <cfRule type="duplicateValues" dxfId="0" priority="9"/>
  </conditionalFormatting>
  <conditionalFormatting sqref="B1147:B1150">
    <cfRule type="duplicateValues" dxfId="0" priority="6"/>
  </conditionalFormatting>
  <conditionalFormatting sqref="C1048:C1068">
    <cfRule type="duplicateValues" dxfId="0" priority="1"/>
  </conditionalFormatting>
  <conditionalFormatting sqref="C1071:C1072">
    <cfRule type="duplicateValues" dxfId="0" priority="3"/>
  </conditionalFormatting>
  <conditionalFormatting sqref="C1073:C1083">
    <cfRule type="duplicateValues" dxfId="0" priority="2"/>
  </conditionalFormatting>
  <hyperlinks>
    <hyperlink ref="D11" r:id="rId2" display="babangidadkg001@gmail.com"/>
    <hyperlink ref="D25" r:id="rId3" display="Shehumuhammadoc@gmail.com" tooltip="mailto:Shehumuhammadoc@gmail.com"/>
    <hyperlink ref="D86" r:id="rId4" display="abdulrahmandkg@gmail.com"/>
    <hyperlink ref="D508" r:id="rId5" display="sarkeedkg@gmail.com"/>
    <hyperlink ref="D212" r:id="rId6" display="progmealameen@gmail.com"/>
    <hyperlink ref="D235" r:id="rId7" display="farukuabdul7@gmail.com" tooltip="mailto:farukuabdul7@gmail.com"/>
    <hyperlink ref="D14" r:id="rId8" display="ibrahimzubairudakingari@gmail.com"/>
    <hyperlink ref="D23" r:id="rId9" display="aminumaigari12@gmail.com"/>
    <hyperlink ref="D56" r:id="rId10" display="HASSANALIYUDAKINGARI@GMAIL.COM" tooltip="mailto:HASSANALIYUDAKINGARI@GMAIL.COM"/>
    <hyperlink ref="D376" r:id="rId11" display="sayyadaibrahim3@gmail.com"/>
    <hyperlink ref="D456" r:id="rId12" display="BELLOABD11@GMAIL.COM"/>
    <hyperlink ref="D455" r:id="rId13" display="IBRAHIMUMARBALU@GMAIL.COM"/>
    <hyperlink ref="D264" r:id="rId14" display="MBASHARSALMANU@GMAIL.COM"/>
    <hyperlink ref="D545" r:id="rId15" display="ABIDAABUBAKARSADIK@GMAIL.COM"/>
    <hyperlink ref="D754" r:id="rId16" display="amagaji7@gmail.com"/>
    <hyperlink ref="D759" r:id="rId17" display="MUSTAPHAMSURU@GMAIL.COM"/>
    <hyperlink ref="D1041" r:id="rId18" display="SANUSIGIRO2021@GMAIL.COM" tooltip="mailto:SANUSIGIRO2021@GMAIL.COM"/>
    <hyperlink ref="D1028" r:id="rId19" display="AMINASANIDKG@GMAIL.COM"/>
    <hyperlink ref="D389" r:id="rId20" display="ISAHADAMUDKG@GMAIL.COM"/>
    <hyperlink ref="D1003" r:id="rId21" display="YAZIDUABUBAKAR008@GMAIL.COM"/>
    <hyperlink ref="D1006" r:id="rId22" display="BELLOSAIDUGRO@GMAIL.COM"/>
    <hyperlink ref="D762" r:id="rId23" display="RUMAISAUA663@GMAIL.COM"/>
    <hyperlink ref="D290" r:id="rId24" display="SALIHUIBRAHIM502@GMAIL.COM"/>
    <hyperlink ref="D55" r:id="rId25" display="SADIQALJANNARE37@GMAIL.COM"/>
    <hyperlink ref="D1038" r:id="rId26" display="ARZIKAZAINAB752@GMAIL.COM"/>
    <hyperlink ref="D1039" r:id="rId27" display="IBRAHIMFIRDAUSI748@GMAIL.COM"/>
    <hyperlink ref="D1036" r:id="rId28" display="FIRDAUSIA142@GMAIL.COM"/>
    <hyperlink ref="D729" r:id="rId29" display="ABDULLAHIUMAR8592@GMAIL.COM"/>
    <hyperlink ref="D101" r:id="rId30" display="aminumuhammadsuru@gmail.com"/>
    <hyperlink ref="D768" r:id="rId31" display="swbyahaya@gmail.com"/>
    <hyperlink ref="D326" r:id="rId32" display="hussainizayyanu96@gmail.com"/>
    <hyperlink ref="D478" r:id="rId33" display="adamualhajidkg@gmail.com"/>
    <hyperlink ref="D279" r:id="rId34" display="abdullahidobi@gmail.com"/>
    <hyperlink ref="D943" r:id="rId35" display="shafaatuisiya@gmail.com"/>
    <hyperlink ref="D21" r:id="rId36" display="ISAHABUBAKARDOBI360@GMAIL.COM"/>
    <hyperlink ref="D1069" r:id="rId37" display="YUSUFJAMES675@GMAIL.COM"/>
    <hyperlink ref="D1084" r:id="rId38" display="ramlaharuna312@gmail.com"/>
    <hyperlink ref="D1085" r:id="rId39" display="ALMUSTAPHAKAINIKI@GMAIL.COM"/>
    <hyperlink ref="D1140" r:id="rId40" display="HASSANABUBAKARMAISUDA@GMAIL.COM"/>
    <hyperlink ref="D1144" r:id="rId41" display="JABIRBELLO71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2023-04-08T00:08:00Z</dcterms:created>
  <dcterms:modified xsi:type="dcterms:W3CDTF">2023-04-08T00:19:55Z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C8A1156ABE4444E29784DE33DB5F3A80</vt:lpwstr>
  </property>
  <property fmtid="{D5CDD505-2E9C-101B-9397-08002B2CF9AE}" pid="3" name="KSOProductBuildVer">
    <vt:lpwstr>1033-11.2.0.11513</vt:lpwstr>
  </property>
</Properties>
</file>