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<sst xmlns="http://schemas.openxmlformats.org/spreadsheetml/2006/main" count="7857" uniqueCount="5050">
  <si>
    <t>NATIONAL POPULATION COMMISSION (NPC) KEBBI STATE</t>
  </si>
  <si>
    <t>ZURU LGA ---- FINAL LIST  FOR 2023 CENSUS</t>
  </si>
  <si>
    <t xml:space="preserve">                                                  TRAINING TO START ON 11TH APRIL 2023</t>
  </si>
  <si>
    <t xml:space="preserve">               SUPERVISORS(228)</t>
  </si>
  <si>
    <t>SN</t>
  </si>
  <si>
    <t>NPC ID</t>
  </si>
  <si>
    <t>Full Name</t>
  </si>
  <si>
    <t>Email</t>
  </si>
  <si>
    <t>LGA</t>
  </si>
  <si>
    <t>PHONE NO</t>
  </si>
  <si>
    <t>REMARK</t>
  </si>
  <si>
    <t>NPC-CE-98551967</t>
  </si>
  <si>
    <t>LUKMAN ABDULAZIZ</t>
  </si>
  <si>
    <t>lukziz@yahoo.com</t>
  </si>
  <si>
    <t>ZURU</t>
  </si>
  <si>
    <t>08134366701</t>
  </si>
  <si>
    <t>SUPERVISOR</t>
  </si>
  <si>
    <t>NPC-CE-900422909</t>
  </si>
  <si>
    <t>BILYAMINU  USMAN</t>
  </si>
  <si>
    <t>usmanbilya33@gmail.com</t>
  </si>
  <si>
    <t>07067781426</t>
  </si>
  <si>
    <t>NPC-CE-349929862</t>
  </si>
  <si>
    <t>ZARA'U MUHAMMAD</t>
  </si>
  <si>
    <t>zarahmuhammad664@gmail.com</t>
  </si>
  <si>
    <t>08065090325</t>
  </si>
  <si>
    <t>NPC-CE-200648866</t>
  </si>
  <si>
    <t>ASMAU ABDULLAHI</t>
  </si>
  <si>
    <t>imranag82@gmail.com</t>
  </si>
  <si>
    <t>07062680717</t>
  </si>
  <si>
    <t>NPC-CE-182367704</t>
  </si>
  <si>
    <t>NUHU ABDULLAHI</t>
  </si>
  <si>
    <t>stillakalomo13@gmail.com</t>
  </si>
  <si>
    <t>08081666692</t>
  </si>
  <si>
    <t>NPC-CE-3390118315</t>
  </si>
  <si>
    <t>SHEHU HAMISU</t>
  </si>
  <si>
    <t>alhshehuzakiru1966@gmail.com</t>
  </si>
  <si>
    <t>08022185390</t>
  </si>
  <si>
    <t>NPC-CE-4584109902</t>
  </si>
  <si>
    <t>BASHIR MOHAMMED</t>
  </si>
  <si>
    <t>bashango90@gmail.com</t>
  </si>
  <si>
    <t>07061010220</t>
  </si>
  <si>
    <t>NPC-CE-2563137830</t>
  </si>
  <si>
    <t>HUSSAINI YAHAYA</t>
  </si>
  <si>
    <t>hussainisanda@gmail.com</t>
  </si>
  <si>
    <t>08034140991</t>
  </si>
  <si>
    <t>NPC-CE-5583140766</t>
  </si>
  <si>
    <t>NAFI'U MUHAMMAD</t>
  </si>
  <si>
    <t>nafiumuhammad380@gmail.com</t>
  </si>
  <si>
    <t>08169123789</t>
  </si>
  <si>
    <t>NPC-CE-76781917522</t>
  </si>
  <si>
    <t>ABDULAZIZ HARUNA</t>
  </si>
  <si>
    <t>harunaabdulaziz@gmail.com</t>
  </si>
  <si>
    <t>08034994449</t>
  </si>
  <si>
    <t>NPC-CE-3604209109</t>
  </si>
  <si>
    <t>HAMISU ZAKARI</t>
  </si>
  <si>
    <t>zakai@gmail.com</t>
  </si>
  <si>
    <t>08035012947</t>
  </si>
  <si>
    <t>NPC-CE-8063213026</t>
  </si>
  <si>
    <t>HAMZA SHEHU</t>
  </si>
  <si>
    <t>hamzashehu29@gmail.com</t>
  </si>
  <si>
    <t>07039243238</t>
  </si>
  <si>
    <t>NPC-CE-4802356152</t>
  </si>
  <si>
    <t>AMINU HAMISU</t>
  </si>
  <si>
    <t>abbalnyass@gmail.com</t>
  </si>
  <si>
    <t>07040001006</t>
  </si>
  <si>
    <t>NPC-CE-8367366862</t>
  </si>
  <si>
    <t>ALIYU ADAMU</t>
  </si>
  <si>
    <t>adamualiyu213@gmail.com</t>
  </si>
  <si>
    <t>08136313291</t>
  </si>
  <si>
    <t>NPC-CE-2202382472</t>
  </si>
  <si>
    <t>LUKMAN HARUNA</t>
  </si>
  <si>
    <t>lukmanharuna07@gmail.com</t>
  </si>
  <si>
    <t>08144947480</t>
  </si>
  <si>
    <t>NPC-CE-4354363151</t>
  </si>
  <si>
    <t>RABI'AT ABUBAKAR</t>
  </si>
  <si>
    <t>rabitumar009@gmail.com</t>
  </si>
  <si>
    <t>08130204194</t>
  </si>
  <si>
    <t>NPC-CE-5589503386</t>
  </si>
  <si>
    <t>UMAR AHMAD</t>
  </si>
  <si>
    <t>uahmadmuhammad01@gmail.com</t>
  </si>
  <si>
    <t>08135498279</t>
  </si>
  <si>
    <t>NPC-CE-9682508030</t>
  </si>
  <si>
    <t>ZAYYANU SHU'AIBU</t>
  </si>
  <si>
    <t>zayyanshuaibu@gmail.com</t>
  </si>
  <si>
    <t>08030576037</t>
  </si>
  <si>
    <t>NPC-CE-835756199</t>
  </si>
  <si>
    <t>ASIYA MUHAMMAD</t>
  </si>
  <si>
    <t>muhammadasiya4590@gmail.com</t>
  </si>
  <si>
    <t>08162001977</t>
  </si>
  <si>
    <t>NPC-CE-6701126164</t>
  </si>
  <si>
    <t>AUDU HARUNA</t>
  </si>
  <si>
    <t>haudu3311@gmail.com</t>
  </si>
  <si>
    <t>08165563099</t>
  </si>
  <si>
    <t>NPC-CE-8441372618</t>
  </si>
  <si>
    <t>SAMAILA MOHAMMED</t>
  </si>
  <si>
    <t>samailatadurga2018@gmail.com</t>
  </si>
  <si>
    <t>08060571916</t>
  </si>
  <si>
    <t>NPC-CE-20901997543</t>
  </si>
  <si>
    <t>BABANGIDA ABDULLAHI</t>
  </si>
  <si>
    <t>abumuawwaz333@gmail.vom</t>
  </si>
  <si>
    <t>08100088447</t>
  </si>
  <si>
    <t>NPC-CE-2135518729</t>
  </si>
  <si>
    <t>MICHAEL BISALLA</t>
  </si>
  <si>
    <t>bbenmikel@gmail.com</t>
  </si>
  <si>
    <t>08037502021</t>
  </si>
  <si>
    <t>NPC-CE-210128395</t>
  </si>
  <si>
    <t>RUFA'I USMAN</t>
  </si>
  <si>
    <t>rufaifakai@gmail.com</t>
  </si>
  <si>
    <t>07065276525</t>
  </si>
  <si>
    <t>NPC-CE-3703140377</t>
  </si>
  <si>
    <t>NASIRU IBRAHIM</t>
  </si>
  <si>
    <t>nibrahimisah@gmail.com</t>
  </si>
  <si>
    <t>07038312222</t>
  </si>
  <si>
    <t>NPC-CE-8218519086</t>
  </si>
  <si>
    <t>AHMAD ISAH</t>
  </si>
  <si>
    <t>ahmaddabai3@gmail.com</t>
  </si>
  <si>
    <t>07037074668</t>
  </si>
  <si>
    <t>NPC-CE-9567572559</t>
  </si>
  <si>
    <t>IBRAHIM ABDULLAHI</t>
  </si>
  <si>
    <t>ibrahimhussaini778@gmail.com</t>
  </si>
  <si>
    <t>07034284842</t>
  </si>
  <si>
    <t>NPC-CE-8002576317</t>
  </si>
  <si>
    <t>HARIS SUEIMAN</t>
  </si>
  <si>
    <t>08102688070</t>
  </si>
  <si>
    <t>NPC-CE-6000594103</t>
  </si>
  <si>
    <t>JAMILU YUSUF</t>
  </si>
  <si>
    <t>jameeluyusuf12@gmail.com</t>
  </si>
  <si>
    <t>07035968013</t>
  </si>
  <si>
    <t>NPC-CE-9605636191</t>
  </si>
  <si>
    <t>SAUDE ABUBAKAR</t>
  </si>
  <si>
    <t>saudatjibril110@gmail.com</t>
  </si>
  <si>
    <t>07037367757</t>
  </si>
  <si>
    <t>NPC-CE-9028687547</t>
  </si>
  <si>
    <t>GARBA HAMZA</t>
  </si>
  <si>
    <t>garbahamza391@gmail.com</t>
  </si>
  <si>
    <t>08022184620</t>
  </si>
  <si>
    <t>NPC-CE-3731688828</t>
  </si>
  <si>
    <t>MANIR SANI</t>
  </si>
  <si>
    <t>maneermsani@gmail.com</t>
  </si>
  <si>
    <t>08066122164</t>
  </si>
  <si>
    <t>NPC-CE-8888707288</t>
  </si>
  <si>
    <t>NAJA'ATU USMAN</t>
  </si>
  <si>
    <t>nabdul1983@gmail.com</t>
  </si>
  <si>
    <t>07067213525</t>
  </si>
  <si>
    <t>NPC-CE-8016723444</t>
  </si>
  <si>
    <t>BALA IBRAHIM</t>
  </si>
  <si>
    <t>ibrahimbala894@gmail.com</t>
  </si>
  <si>
    <t>09028008376</t>
  </si>
  <si>
    <t>NPC-CE-3988729046</t>
  </si>
  <si>
    <t>SAGIR ABUBAKAR</t>
  </si>
  <si>
    <t>SAGIRABUBAKARANAS@gmail.com</t>
  </si>
  <si>
    <t>08038663720</t>
  </si>
  <si>
    <t>NPC-CE-7258730460</t>
  </si>
  <si>
    <t>NURA ABDULKADIR</t>
  </si>
  <si>
    <t>NURAABDULKADIR2006@GMAIL.COM</t>
  </si>
  <si>
    <t>08069200654</t>
  </si>
  <si>
    <t>NPC-CE-3608740262</t>
  </si>
  <si>
    <t>MURTALA MUHAMMAD</t>
  </si>
  <si>
    <t>murtalakusu@gmail.com</t>
  </si>
  <si>
    <t>08037416758</t>
  </si>
  <si>
    <t>NPC-CE-1985798296</t>
  </si>
  <si>
    <t>ABDULLAHI TANKO</t>
  </si>
  <si>
    <t>abdullahitanko380@gmail.com</t>
  </si>
  <si>
    <t>07062509373</t>
  </si>
  <si>
    <t>NPC-CE-6264815450</t>
  </si>
  <si>
    <t>ABDULLAHI MOHAMMED</t>
  </si>
  <si>
    <t>Danshehuo5@gmail.com</t>
  </si>
  <si>
    <t>08039639763</t>
  </si>
  <si>
    <t>NPC-CE-9076877555</t>
  </si>
  <si>
    <t>MARYAM ISIYAKU</t>
  </si>
  <si>
    <t>ishayakudabaimaryam@gmail.com</t>
  </si>
  <si>
    <t>08069144295</t>
  </si>
  <si>
    <t>NPC-CE-3568878791</t>
  </si>
  <si>
    <t>ESTHER MUSA</t>
  </si>
  <si>
    <t>eshtermusa8141@gmail.com</t>
  </si>
  <si>
    <t>08034175820</t>
  </si>
  <si>
    <t>NPC-CE-4702883813</t>
  </si>
  <si>
    <t>YUSUF TANKO</t>
  </si>
  <si>
    <t>tankoyusuf23@gmail.com</t>
  </si>
  <si>
    <t>08030966943</t>
  </si>
  <si>
    <t>NPC-CE-7978885043</t>
  </si>
  <si>
    <t>SAIDU UMAR</t>
  </si>
  <si>
    <t>UMARSAIDU370@GMAIL.COM</t>
  </si>
  <si>
    <t>08135498400</t>
  </si>
  <si>
    <t>NPC-CE-3166960475</t>
  </si>
  <si>
    <t>YAHAYA GARBA</t>
  </si>
  <si>
    <t>garbayahaya658@gmail.com</t>
  </si>
  <si>
    <t>07069148197</t>
  </si>
  <si>
    <t>NPC-CE-61981017645</t>
  </si>
  <si>
    <t>HASSANA ALIYU</t>
  </si>
  <si>
    <t>hassanaaliyu1991@gmail.com</t>
  </si>
  <si>
    <t>08133070505</t>
  </si>
  <si>
    <t>NPC-CE-12751019427</t>
  </si>
  <si>
    <t>LUKMAN SALIHU</t>
  </si>
  <si>
    <t>lukmansali70@gmail.com</t>
  </si>
  <si>
    <t>08067801845</t>
  </si>
  <si>
    <t>NPC-CE-31571044010</t>
  </si>
  <si>
    <t>ABDULRAHAMAN ABDULAZEEZ</t>
  </si>
  <si>
    <t>abdulrahmanabdulazeez04@gmail.com</t>
  </si>
  <si>
    <t>08109882500</t>
  </si>
  <si>
    <t>NPC-CE-72251055992</t>
  </si>
  <si>
    <t>HAMISU ISAH</t>
  </si>
  <si>
    <t>babanbalkisu@gmail.com</t>
  </si>
  <si>
    <t>08062078324</t>
  </si>
  <si>
    <t>NPC-CE-22521082709</t>
  </si>
  <si>
    <t>SALISU AHMADU</t>
  </si>
  <si>
    <t>ahmadusalisusani68@gmail.com</t>
  </si>
  <si>
    <t>07035487368</t>
  </si>
  <si>
    <t>NPC-CE-40061114754</t>
  </si>
  <si>
    <t>YUSUF IBRAHIM</t>
  </si>
  <si>
    <t>musayusuf85@yahoo.com</t>
  </si>
  <si>
    <t>08131319844</t>
  </si>
  <si>
    <t>NPC-CE-46941115647</t>
  </si>
  <si>
    <t>HAMZA USMAN</t>
  </si>
  <si>
    <t>HAMZAUSMANZC@GMAIL.COM</t>
  </si>
  <si>
    <t>08126556774</t>
  </si>
  <si>
    <t>NPC-CE-99691167981</t>
  </si>
  <si>
    <t>NURA ABDULLAHI</t>
  </si>
  <si>
    <t>nurabobby1@gmail.com</t>
  </si>
  <si>
    <t>08069283918</t>
  </si>
  <si>
    <t>NPC-CE-40531174931</t>
  </si>
  <si>
    <t>HUSSAINI BELLO</t>
  </si>
  <si>
    <t>Hussainimagawata246@gmail.com</t>
  </si>
  <si>
    <t>08025725847</t>
  </si>
  <si>
    <t>NPC-CE-41891179299</t>
  </si>
  <si>
    <t>ISAH HUSSAINI</t>
  </si>
  <si>
    <t>isahhussaini74@gmail.com</t>
  </si>
  <si>
    <t>08033455756</t>
  </si>
  <si>
    <t>NPC-CE-98261217394</t>
  </si>
  <si>
    <t>YAKUBU GARBA</t>
  </si>
  <si>
    <t>yakubugarbario123@gmail.com</t>
  </si>
  <si>
    <t>08038955508</t>
  </si>
  <si>
    <t>NPC-CE-55831224715</t>
  </si>
  <si>
    <t>YUSUF SANI</t>
  </si>
  <si>
    <t>saniyusufgele@gmail.com</t>
  </si>
  <si>
    <t>07038112598</t>
  </si>
  <si>
    <t>NPC-CE-92971164185</t>
  </si>
  <si>
    <t>ABDULAZIZ KASIMU</t>
  </si>
  <si>
    <t>KASIMUABDULAZIZ83@GMAIL.COM</t>
  </si>
  <si>
    <t>07038396000</t>
  </si>
  <si>
    <t>NPC-CE-61661260100</t>
  </si>
  <si>
    <t>VERONICA SALIHU</t>
  </si>
  <si>
    <t>VERONICASALIHU53@GMAIL.COM</t>
  </si>
  <si>
    <t>07034880153</t>
  </si>
  <si>
    <t>NPC-CE-76981266668</t>
  </si>
  <si>
    <t>IBRAHIM KABIRU</t>
  </si>
  <si>
    <t>kabiruibrahim305@gmail.com</t>
  </si>
  <si>
    <t>08131912494</t>
  </si>
  <si>
    <t>NPC-CE-70691317962</t>
  </si>
  <si>
    <t>LABARAN SULEIMAN</t>
  </si>
  <si>
    <t>labaransuleiman17@gmail.com</t>
  </si>
  <si>
    <t>08131609507</t>
  </si>
  <si>
    <t>NPC-CE-28241369413</t>
  </si>
  <si>
    <t>ZIYAULHAQ MUKHTAR</t>
  </si>
  <si>
    <t>ziyaulhaqmukhtarbako@gmail.com</t>
  </si>
  <si>
    <t>08061696960</t>
  </si>
  <si>
    <t>NPC-CE-34441379754</t>
  </si>
  <si>
    <t>HUZAIFA YUSUF</t>
  </si>
  <si>
    <t>huzaifayusufjibril@gmail.com</t>
  </si>
  <si>
    <t>07039123878</t>
  </si>
  <si>
    <t>NPC-CE-95301448188</t>
  </si>
  <si>
    <t>ABUBAKAR ADAMU</t>
  </si>
  <si>
    <t>sadeeqsadiq83@gmail.com</t>
  </si>
  <si>
    <t>08039611585</t>
  </si>
  <si>
    <t>NPC-CE-24481482373</t>
  </si>
  <si>
    <t>SHEHU YA'U</t>
  </si>
  <si>
    <t>yaushehu36@gmail.com</t>
  </si>
  <si>
    <t>08027441320</t>
  </si>
  <si>
    <t>NPC-CE-94901503164</t>
  </si>
  <si>
    <t>SHEHU MUHAMMAD</t>
  </si>
  <si>
    <t>shehumuhammadzuru@gmail.com</t>
  </si>
  <si>
    <t>08169099155</t>
  </si>
  <si>
    <t>NPC-CE-16591523377</t>
  </si>
  <si>
    <t>GARBA ABUBAKAR</t>
  </si>
  <si>
    <t>abubakargarba248@gmail.com</t>
  </si>
  <si>
    <t>08069106023</t>
  </si>
  <si>
    <t>NPC-CE-94771526951</t>
  </si>
  <si>
    <t>SAAD AHMAD</t>
  </si>
  <si>
    <t>matosaad@gmail.com</t>
  </si>
  <si>
    <t>08137435343</t>
  </si>
  <si>
    <t>NPC-CE-45951548966</t>
  </si>
  <si>
    <t>ABDULRAHMAN USMAN</t>
  </si>
  <si>
    <t>abdulrahmanusharu@gmail.com</t>
  </si>
  <si>
    <t>07030403020</t>
  </si>
  <si>
    <t>NPC-CE-33251619013</t>
  </si>
  <si>
    <t>IMRANA SHUAIBU</t>
  </si>
  <si>
    <t>imranshuabu77@gmail.com</t>
  </si>
  <si>
    <t>08130039950</t>
  </si>
  <si>
    <t>NPC-CE-55661644111</t>
  </si>
  <si>
    <t>JAMILU MUHAMMED</t>
  </si>
  <si>
    <t>jamilumuhammedumar@gmail.com</t>
  </si>
  <si>
    <t>07032435776</t>
  </si>
  <si>
    <t>NPC-CE-23931659341</t>
  </si>
  <si>
    <t>SANI USMAN</t>
  </si>
  <si>
    <t>saniusmandago3720@gmail.com</t>
  </si>
  <si>
    <t>07015443720</t>
  </si>
  <si>
    <t>NPC-CE-49391669334</t>
  </si>
  <si>
    <t>ISAH BAWA</t>
  </si>
  <si>
    <t>ISAHWASAGU@YAHOO.COM</t>
  </si>
  <si>
    <t>07060926466</t>
  </si>
  <si>
    <t>NPC-CE-49311708377</t>
  </si>
  <si>
    <t>BASHIR ABUBAKAR</t>
  </si>
  <si>
    <t>mr.bash2016@gmail.com</t>
  </si>
  <si>
    <t>08036696034</t>
  </si>
  <si>
    <t>NPC-CE-72921769057</t>
  </si>
  <si>
    <t>SULEIMAN ABUBAKAR</t>
  </si>
  <si>
    <t>SULEIMANUSMANABUBAKAR@GMAIL.COM</t>
  </si>
  <si>
    <t>07032990277</t>
  </si>
  <si>
    <t>NPC-CE-36881949446</t>
  </si>
  <si>
    <t>DAHIRU HAMISU</t>
  </si>
  <si>
    <t>babsaj63@gmail.com</t>
  </si>
  <si>
    <t>08032899252</t>
  </si>
  <si>
    <t>NPC-CE-67681971043</t>
  </si>
  <si>
    <t>BASHAR ALHASSAN</t>
  </si>
  <si>
    <t>bazmaalhassan66@gmail.com</t>
  </si>
  <si>
    <t>07065641151</t>
  </si>
  <si>
    <t>NPC-CE-89071991404</t>
  </si>
  <si>
    <t>RAHILA DANBAUCHI</t>
  </si>
  <si>
    <t>rahiladanbauchi0@gmail.com</t>
  </si>
  <si>
    <t>08109931751</t>
  </si>
  <si>
    <t>NPC-CE-78481997071</t>
  </si>
  <si>
    <t>KEZIAH DAVID</t>
  </si>
  <si>
    <t>AQuilabawa30@gmail.com</t>
  </si>
  <si>
    <t>07033018389</t>
  </si>
  <si>
    <t>NPC-CE-3511236220</t>
  </si>
  <si>
    <t>JIBRIL ABUBAKAR</t>
  </si>
  <si>
    <t>JIBRINABUBAKAR99@GMAIL.COM</t>
  </si>
  <si>
    <t>07035919516</t>
  </si>
  <si>
    <t>NPC-CE-23832011054</t>
  </si>
  <si>
    <t>SABATU ZANGE</t>
  </si>
  <si>
    <t>SABATUZANGE305@GMAIL.COM</t>
  </si>
  <si>
    <t>07030530596</t>
  </si>
  <si>
    <t>NPC-CE-68172030305</t>
  </si>
  <si>
    <t>ANAS ABUBAKAR</t>
  </si>
  <si>
    <t>anasmaiwada61@gmail.com</t>
  </si>
  <si>
    <t>08064737938</t>
  </si>
  <si>
    <t>NPC-CE-72502117400</t>
  </si>
  <si>
    <t>MOHAMMAD UMAR</t>
  </si>
  <si>
    <t>mohammedumarkabir070@gmail.com</t>
  </si>
  <si>
    <t>07062596748</t>
  </si>
  <si>
    <t>NPC-CE-53582143943</t>
  </si>
  <si>
    <t>SADIYA SA'IDU</t>
  </si>
  <si>
    <t>sadiyasaidudabai21@gmail.com</t>
  </si>
  <si>
    <t>08131315644</t>
  </si>
  <si>
    <t>NPC-CE-54672252034</t>
  </si>
  <si>
    <t>YAKUBU BASHAR</t>
  </si>
  <si>
    <t>yakububashar271@gmail.com</t>
  </si>
  <si>
    <t>08147997171</t>
  </si>
  <si>
    <t>NPC-CE-87842283465</t>
  </si>
  <si>
    <t>FARIDA ABDULLAHI</t>
  </si>
  <si>
    <t>fariabdul9@gmail.com</t>
  </si>
  <si>
    <t>08035568443</t>
  </si>
  <si>
    <t>NPC-CE-49992347606</t>
  </si>
  <si>
    <t>MOHD SULEIMAN</t>
  </si>
  <si>
    <t>mohdtasiusuleiman@gmail.com</t>
  </si>
  <si>
    <t>08132882479</t>
  </si>
  <si>
    <t>NPC-CE-16412425400</t>
  </si>
  <si>
    <t>BASHAR TUKUR</t>
  </si>
  <si>
    <t>bashartukurgele@gmail.com</t>
  </si>
  <si>
    <t>07066610400</t>
  </si>
  <si>
    <t>NPC-CE-7299869904</t>
  </si>
  <si>
    <t>LARABA PAUL</t>
  </si>
  <si>
    <t>LARAPmanga@gmail.com</t>
  </si>
  <si>
    <t>08133226124</t>
  </si>
  <si>
    <t>NPC-CE-2723149015</t>
  </si>
  <si>
    <t>USMAN MUHAMMAD</t>
  </si>
  <si>
    <t>usmankongo9@gmail.com</t>
  </si>
  <si>
    <t>07067551713</t>
  </si>
  <si>
    <t>NPC-CE-38301120426</t>
  </si>
  <si>
    <t>SHEHU ALIYU</t>
  </si>
  <si>
    <t>shehualiyu2345@mail.com</t>
  </si>
  <si>
    <t>09035329196</t>
  </si>
  <si>
    <t>NPC-CE-9736260622</t>
  </si>
  <si>
    <t>SERAH ISAH</t>
  </si>
  <si>
    <t>sarahisahradi@gmail.com</t>
  </si>
  <si>
    <t>08062515428</t>
  </si>
  <si>
    <t>NPC-CE-8589634130</t>
  </si>
  <si>
    <t>IMRANA MIKAILU</t>
  </si>
  <si>
    <t>imranamikailu6@gmail.com</t>
  </si>
  <si>
    <t>07036159439</t>
  </si>
  <si>
    <t>NPC-CE-16511667359</t>
  </si>
  <si>
    <t>SAMAILA TANIMU</t>
  </si>
  <si>
    <t>samailatanimu3838@gmail.com</t>
  </si>
  <si>
    <t>07038253838</t>
  </si>
  <si>
    <t>NPC-CE-6876930285</t>
  </si>
  <si>
    <t>TALATU SULE</t>
  </si>
  <si>
    <t>TALATUSULEMAIWA@GMAIL.COM</t>
  </si>
  <si>
    <t>08032492904</t>
  </si>
  <si>
    <t>NPC-CE-86081861467</t>
  </si>
  <si>
    <t>LAWAL USMAN</t>
  </si>
  <si>
    <t>lawalusman1222@gmail.com</t>
  </si>
  <si>
    <t>08036919190</t>
  </si>
  <si>
    <t>NPC-CE-1451316351</t>
  </si>
  <si>
    <t>MURTALA AHMED</t>
  </si>
  <si>
    <t>murtalaahmad4240@gmail.com</t>
  </si>
  <si>
    <t>07034784240</t>
  </si>
  <si>
    <t>NPC-CE-3146607531</t>
  </si>
  <si>
    <t>SIRAJO HASSAN</t>
  </si>
  <si>
    <t>hassabsirajo@naij.com</t>
  </si>
  <si>
    <t>08062478689</t>
  </si>
  <si>
    <t>NPC-CE-34891429258</t>
  </si>
  <si>
    <t>BASIRU ALIYU</t>
  </si>
  <si>
    <t>Basiru Aliyu sakaba @gmail.com</t>
  </si>
  <si>
    <t>08064098768</t>
  </si>
  <si>
    <t>NPC-CE-78102475818</t>
  </si>
  <si>
    <t>GARBA MUHAMMAD</t>
  </si>
  <si>
    <t>mohammedaikigarba@gmail.com</t>
  </si>
  <si>
    <t>07037112531</t>
  </si>
  <si>
    <t>NPC-CE-2635791156</t>
  </si>
  <si>
    <t>IBRAHIM SANI</t>
  </si>
  <si>
    <t>Ibrahimstey@gmail.com</t>
  </si>
  <si>
    <t>08067675799</t>
  </si>
  <si>
    <t>NPC-CE-728511216</t>
  </si>
  <si>
    <t>SAMAILA SHEHU</t>
  </si>
  <si>
    <t>shehuturakiismail@gmail.com</t>
  </si>
  <si>
    <t>08036809203</t>
  </si>
  <si>
    <t>NPC-CE-3256138627</t>
  </si>
  <si>
    <t>ALIYU DANMAIGORO</t>
  </si>
  <si>
    <t>danmaigoroaliyu@gmail.com</t>
  </si>
  <si>
    <t>08035339171</t>
  </si>
  <si>
    <t>NPC-CE-8218390188</t>
  </si>
  <si>
    <t>SULEIMAN KASIMU</t>
  </si>
  <si>
    <t>suleimankasimu56@gmail.com</t>
  </si>
  <si>
    <t>07039595937</t>
  </si>
  <si>
    <t>NPC-CE-5847414712</t>
  </si>
  <si>
    <t>LEAH FADA</t>
  </si>
  <si>
    <t>aikileahfada@gmail.com</t>
  </si>
  <si>
    <t>08130794343</t>
  </si>
  <si>
    <t>NPC-CE-6722458520</t>
  </si>
  <si>
    <t>JAMILA HAMIDU</t>
  </si>
  <si>
    <t>jhdanko23@gmail.com</t>
  </si>
  <si>
    <t>08062141679</t>
  </si>
  <si>
    <t>NPC-CE-4094653991</t>
  </si>
  <si>
    <t>SULEIMAN MUSA RIKOTO</t>
  </si>
  <si>
    <t>sulaymanmusa1007@gmail.com</t>
  </si>
  <si>
    <t>07067301882</t>
  </si>
  <si>
    <t>NPC-CE-2077669728</t>
  </si>
  <si>
    <t>USMAN MUSA</t>
  </si>
  <si>
    <t>usmanmusabamaiyi@gmail.com</t>
  </si>
  <si>
    <t>07062599881</t>
  </si>
  <si>
    <t>NPC-CE-9123721163</t>
  </si>
  <si>
    <t>BASHAR MUHAMMAD</t>
  </si>
  <si>
    <t>bashhanafi49@gmail.com</t>
  </si>
  <si>
    <t>07030530436</t>
  </si>
  <si>
    <t>NPC-CE-4701732704</t>
  </si>
  <si>
    <t>SALIHU KANTA</t>
  </si>
  <si>
    <t>salihukanta@gmail.com</t>
  </si>
  <si>
    <t>08067946727</t>
  </si>
  <si>
    <t>NPC-CE-6591785690</t>
  </si>
  <si>
    <t>SANI ABDULLAHI</t>
  </si>
  <si>
    <t>saniabdullahi591@gmail.com</t>
  </si>
  <si>
    <t>08069746606</t>
  </si>
  <si>
    <t>NPC-CE-5241803938</t>
  </si>
  <si>
    <t>BULUS KANA</t>
  </si>
  <si>
    <t>BULUSEKANA@GMAIL.COM</t>
  </si>
  <si>
    <t>08133593372</t>
  </si>
  <si>
    <t>NPC-CE-7977835505</t>
  </si>
  <si>
    <t>MUHAMMADU SAHABI</t>
  </si>
  <si>
    <t>SAHABIMUHAMMAD37@GMAIL.COM</t>
  </si>
  <si>
    <t>08100007999</t>
  </si>
  <si>
    <t>NPC-CE-9031916037</t>
  </si>
  <si>
    <t>MUYIDEEN ABDULRAZAQ</t>
  </si>
  <si>
    <t>Muyideenabdurazaq@gmail.com</t>
  </si>
  <si>
    <t>08038762460</t>
  </si>
  <si>
    <t>NPC-CE-1527925720</t>
  </si>
  <si>
    <t>ABDULLAHI AMINU</t>
  </si>
  <si>
    <t>aminudago@gmail.com</t>
  </si>
  <si>
    <t>07030409933</t>
  </si>
  <si>
    <t>NPC-CE-6908947867</t>
  </si>
  <si>
    <t>JAMILA HARUNA</t>
  </si>
  <si>
    <t>JHFAKAI0@GMAIL.COM</t>
  </si>
  <si>
    <t>08164707513</t>
  </si>
  <si>
    <t>NPC-CE-86071011767</t>
  </si>
  <si>
    <t>IBRAHIM AUWAL</t>
  </si>
  <si>
    <t>ibrahimauwal982@gmail.com</t>
  </si>
  <si>
    <t>08039114010</t>
  </si>
  <si>
    <t>NPC-CE-70981024334</t>
  </si>
  <si>
    <t>AKILU ABDULLAHI</t>
  </si>
  <si>
    <t>akiluabdul9@gmail.com</t>
  </si>
  <si>
    <t>07064852097</t>
  </si>
  <si>
    <t>NPC-CE-24061116059</t>
  </si>
  <si>
    <t>ADAMU JONATHAN</t>
  </si>
  <si>
    <t>adamujonathan74@gmail.com</t>
  </si>
  <si>
    <t>07037940844</t>
  </si>
  <si>
    <t>NPC-CE-29851172212</t>
  </si>
  <si>
    <t>TIMOTHY SAMUEL</t>
  </si>
  <si>
    <t>timmysammy72@gmail.com</t>
  </si>
  <si>
    <t>08068693233</t>
  </si>
  <si>
    <t>NPC-CE-77251206553</t>
  </si>
  <si>
    <t>ADAMU MUSTAPHA</t>
  </si>
  <si>
    <t>ADAMUMUSTAPHAMAJIDADI@GMAIL.COM</t>
  </si>
  <si>
    <t>08102699603</t>
  </si>
  <si>
    <t>NPC-CE-87411211620</t>
  </si>
  <si>
    <t>GARBA ABDULLAHI</t>
  </si>
  <si>
    <t>garbaabdullahi202020@gmail.com</t>
  </si>
  <si>
    <t>08033488317</t>
  </si>
  <si>
    <t>NPC-CE-30831219856</t>
  </si>
  <si>
    <t>FATIMA ABBA</t>
  </si>
  <si>
    <t>abbafatima168@gmail.com</t>
  </si>
  <si>
    <t>08166738676</t>
  </si>
  <si>
    <t>NPC-CE-92361278634</t>
  </si>
  <si>
    <t>MOHAMMED MUSA</t>
  </si>
  <si>
    <t>muhammaedh@gmail.com</t>
  </si>
  <si>
    <t>08162624200</t>
  </si>
  <si>
    <t>NPC-CE-28271484780</t>
  </si>
  <si>
    <t>MUHAMMED YUSUF</t>
  </si>
  <si>
    <t>myusuf4642@gmail.com</t>
  </si>
  <si>
    <t>08039635622</t>
  </si>
  <si>
    <t>NPC-CE-77361544637</t>
  </si>
  <si>
    <t>LAWAL BALA</t>
  </si>
  <si>
    <t>lawalbala39@gmail.com</t>
  </si>
  <si>
    <t>07068321915</t>
  </si>
  <si>
    <t>NPC-CE-15521689634</t>
  </si>
  <si>
    <t>RABI'ATU SALIHU</t>
  </si>
  <si>
    <t>rabiatusalihu18@gmail.com</t>
  </si>
  <si>
    <t>07066732322</t>
  </si>
  <si>
    <t>NPC-CE-48341768558</t>
  </si>
  <si>
    <t>RASHIDA ABUBAKAR</t>
  </si>
  <si>
    <t>rashidaako29@gmail.com</t>
  </si>
  <si>
    <t>07033900434</t>
  </si>
  <si>
    <t>NPC-CE-12301802819</t>
  </si>
  <si>
    <t>MARIYA SA'IDU</t>
  </si>
  <si>
    <t>mariyasaidudabai@gmail.com</t>
  </si>
  <si>
    <t>08136877578</t>
  </si>
  <si>
    <t>NPC-CE-23201981568</t>
  </si>
  <si>
    <t>SAUDATU YUSUF</t>
  </si>
  <si>
    <t>saudatum.yusuf@gmail.com</t>
  </si>
  <si>
    <t>08032260218</t>
  </si>
  <si>
    <t>NPC-CE-41802008630</t>
  </si>
  <si>
    <t>AMINU ABDULLAHI</t>
  </si>
  <si>
    <t>aminuabdullahiaa0@gmail.com</t>
  </si>
  <si>
    <t>08060497916</t>
  </si>
  <si>
    <t>NPC-CE-39812015042</t>
  </si>
  <si>
    <t>ABUBAKAR ABDULLAHI</t>
  </si>
  <si>
    <t>abubakarabdullahizuru01@gmail.com</t>
  </si>
  <si>
    <t>08163564379</t>
  </si>
  <si>
    <t>NPC-CE-86462289436</t>
  </si>
  <si>
    <t>USMAN ADAMU</t>
  </si>
  <si>
    <t>AU1334@GMAIL.COM</t>
  </si>
  <si>
    <t>07037142871</t>
  </si>
  <si>
    <t>NPC-CE-48361080485</t>
  </si>
  <si>
    <t>NA'ALLAH GARBA</t>
  </si>
  <si>
    <t>garbanaallah577@gmail.com</t>
  </si>
  <si>
    <t>07016307760</t>
  </si>
  <si>
    <t>NPC-CE-5228112662</t>
  </si>
  <si>
    <t>IDRIS DOGMO</t>
  </si>
  <si>
    <t>idrisdogmo@gmail.com</t>
  </si>
  <si>
    <t>08135369970</t>
  </si>
  <si>
    <t>NPC-CE-21251526820</t>
  </si>
  <si>
    <t>YUSUF AIKI</t>
  </si>
  <si>
    <t>aikimasara82@gmail.com</t>
  </si>
  <si>
    <t>07069147705</t>
  </si>
  <si>
    <t>NPC-CE-8341913566</t>
  </si>
  <si>
    <t>NAFI'U HASSAAN</t>
  </si>
  <si>
    <t>nafiuhassan13@gmail.com</t>
  </si>
  <si>
    <t>07064852002</t>
  </si>
  <si>
    <t>NPC-CE-2567499719</t>
  </si>
  <si>
    <t>ASSLAM YUSUF</t>
  </si>
  <si>
    <t>Asslam4real@gmail.com</t>
  </si>
  <si>
    <t>08032340769</t>
  </si>
  <si>
    <t>NPC-CE-5280282276</t>
  </si>
  <si>
    <t>SAIDU ABUBAKAR</t>
  </si>
  <si>
    <t>saiduabubakar6261@gmail.com</t>
  </si>
  <si>
    <t>07062616462</t>
  </si>
  <si>
    <t>NPC-CE-4916382202</t>
  </si>
  <si>
    <t>HARUNA BABA</t>
  </si>
  <si>
    <t>harunababa865@gmail.com</t>
  </si>
  <si>
    <t>09062090333</t>
  </si>
  <si>
    <t>NPC-CE-3205406208</t>
  </si>
  <si>
    <t>HASSAN  HARUNA</t>
  </si>
  <si>
    <t>hassanharunaz@gmail.com</t>
  </si>
  <si>
    <t>08021232324</t>
  </si>
  <si>
    <t>NPC-CE-67231050942</t>
  </si>
  <si>
    <t>HUSSAINI NUHU</t>
  </si>
  <si>
    <t>nuhuhussainispeaker198@gmail.com</t>
  </si>
  <si>
    <t>08034047375</t>
  </si>
  <si>
    <t>NPC-CE-77661904206</t>
  </si>
  <si>
    <t>YAHAYA SHUA'BU</t>
  </si>
  <si>
    <t>NUHUHUSSAINISPEAKER198@GMAIL.COM</t>
  </si>
  <si>
    <t>08061664314</t>
  </si>
  <si>
    <t>NPC-CE-72811026579</t>
  </si>
  <si>
    <t>GARBA UMAR</t>
  </si>
  <si>
    <t>umargarba6034@gmail.com</t>
  </si>
  <si>
    <t>08165786034</t>
  </si>
  <si>
    <t>NPC-CE-612625048</t>
  </si>
  <si>
    <t>HUSSAINI ZURU</t>
  </si>
  <si>
    <t>hussainimansur63@gmail.com</t>
  </si>
  <si>
    <t>08164755232</t>
  </si>
  <si>
    <t>NPC-CE-3809122769</t>
  </si>
  <si>
    <t>YAQUB IBRAHIM</t>
  </si>
  <si>
    <t>ibrahimygujiya@gmail.com</t>
  </si>
  <si>
    <t>09023438330</t>
  </si>
  <si>
    <t>NPC-CE-7153257724</t>
  </si>
  <si>
    <t>ABDULLAHI ISAH</t>
  </si>
  <si>
    <t>abdullahiisah003@gmail.com</t>
  </si>
  <si>
    <t>07067728300</t>
  </si>
  <si>
    <t>NPC-CE-7314327716</t>
  </si>
  <si>
    <t>HADIZA IBRAHIM</t>
  </si>
  <si>
    <t>hadizagarba6618@gmail.com</t>
  </si>
  <si>
    <t>08161567686</t>
  </si>
  <si>
    <t>NPC-CE-6360355286</t>
  </si>
  <si>
    <t>SHUUBA MOHAMMED</t>
  </si>
  <si>
    <t>shuubamaijamaa@gmail.com</t>
  </si>
  <si>
    <t>08066647777</t>
  </si>
  <si>
    <t>NPC-CE-2540447889</t>
  </si>
  <si>
    <t>LAWAL IBRAHIM</t>
  </si>
  <si>
    <t>lawalgujiya@gmail.com</t>
  </si>
  <si>
    <t>08068015202</t>
  </si>
  <si>
    <t>NPC-CE-7978510930</t>
  </si>
  <si>
    <t>MUSA MOHAMMAD</t>
  </si>
  <si>
    <t>musaanaruwa13@gmail.com</t>
  </si>
  <si>
    <t>08135920513</t>
  </si>
  <si>
    <t>NPC-CE-8398857900</t>
  </si>
  <si>
    <t>UMAR OMENESA</t>
  </si>
  <si>
    <t>omenesas75@gmail.com</t>
  </si>
  <si>
    <t>08060097123</t>
  </si>
  <si>
    <t>NPC-CE-97001147362</t>
  </si>
  <si>
    <t>NUHU AIKI</t>
  </si>
  <si>
    <t>aikinuhu@gmail.com</t>
  </si>
  <si>
    <t>08038061251</t>
  </si>
  <si>
    <t>NPC-CE-56861996625</t>
  </si>
  <si>
    <t>REBECCA JOSEPH</t>
  </si>
  <si>
    <t>josephrebeccaauta@gmail.com</t>
  </si>
  <si>
    <t>07035024048</t>
  </si>
  <si>
    <t>NPC-CE-4725710447</t>
  </si>
  <si>
    <t>YUNUSA SHAFI'I</t>
  </si>
  <si>
    <t>yunusa4shafiu@gmail.com</t>
  </si>
  <si>
    <t>08031889356</t>
  </si>
  <si>
    <t>NPC-CE-2677873646</t>
  </si>
  <si>
    <t>ABBAS ADAMU</t>
  </si>
  <si>
    <t>abbasbigboy36@gmail.com</t>
  </si>
  <si>
    <t>09031522710</t>
  </si>
  <si>
    <t>NPC-CE-26611114373</t>
  </si>
  <si>
    <t>SALIHU LIMAN</t>
  </si>
  <si>
    <t>salihuidrisliman@gmail.com</t>
  </si>
  <si>
    <t>08038523547</t>
  </si>
  <si>
    <t>NPC-CE-14921216579</t>
  </si>
  <si>
    <t>THOMAS MATHEW</t>
  </si>
  <si>
    <t>thomasmathew271@gmail.com</t>
  </si>
  <si>
    <t>08136877481</t>
  </si>
  <si>
    <t>NPC-CE-21701482237</t>
  </si>
  <si>
    <t>MUHAMMAD MUSA</t>
  </si>
  <si>
    <t>muhammadmusaaya@gmail.com</t>
  </si>
  <si>
    <t>08101822337</t>
  </si>
  <si>
    <t>NPC-CE-89121705164</t>
  </si>
  <si>
    <t>AMINU SANI</t>
  </si>
  <si>
    <t>aminumatter9@gmail.com</t>
  </si>
  <si>
    <t>09033552989</t>
  </si>
  <si>
    <t>NPC-CE-99931717057</t>
  </si>
  <si>
    <t>ABDULRAHMAN UMAR</t>
  </si>
  <si>
    <t>garbobikano@gmail.com</t>
  </si>
  <si>
    <t>08034466692</t>
  </si>
  <si>
    <t>NPC-CE-19342531021</t>
  </si>
  <si>
    <t>DANLADI WANA</t>
  </si>
  <si>
    <t>danladiwanamanga@gmail.com</t>
  </si>
  <si>
    <t>08108827222</t>
  </si>
  <si>
    <t>NPC-CE-19842256913</t>
  </si>
  <si>
    <t>ABDULRAHAMAN UMAR</t>
  </si>
  <si>
    <t>abdulrahmanumarg@gmail.com</t>
  </si>
  <si>
    <t>07066403919</t>
  </si>
  <si>
    <t>NPC-CE-2169181271</t>
  </si>
  <si>
    <t>ZAYYANU HUSSAINI</t>
  </si>
  <si>
    <t>zayhus07@gmail.com</t>
  </si>
  <si>
    <t>08039418232</t>
  </si>
  <si>
    <t>NPC-CE-6931407556</t>
  </si>
  <si>
    <t>PHILIMON SAHABI</t>
  </si>
  <si>
    <t>phillysaha@gmail.com</t>
  </si>
  <si>
    <t>08032276238</t>
  </si>
  <si>
    <t>NPC-CE-5875461437</t>
  </si>
  <si>
    <t>SABINA DOMINIC</t>
  </si>
  <si>
    <t>sabinayohanna21@gmail.com</t>
  </si>
  <si>
    <t>08188140408</t>
  </si>
  <si>
    <t>NPC-CE-5671733151</t>
  </si>
  <si>
    <t>MUAWIYA ISYAKU</t>
  </si>
  <si>
    <t>MISDABAI@GMAIL.COM</t>
  </si>
  <si>
    <t>08169414282</t>
  </si>
  <si>
    <t>NPC-CE-2060871328</t>
  </si>
  <si>
    <t>HADI GARBA</t>
  </si>
  <si>
    <t>garbahadi@gmail.com</t>
  </si>
  <si>
    <t>08136465141</t>
  </si>
  <si>
    <t>NPC-CE-49821460434</t>
  </si>
  <si>
    <t>DAUDA  MUHAMMED</t>
  </si>
  <si>
    <t>Muhammaddaudaisgogo@gmail.com</t>
  </si>
  <si>
    <t>08034857339</t>
  </si>
  <si>
    <t>NPC-CE-53761763259</t>
  </si>
  <si>
    <t>KABIRU JIBRIL</t>
  </si>
  <si>
    <t>jibrilkabiru1@gmail.com</t>
  </si>
  <si>
    <t>07062792520</t>
  </si>
  <si>
    <t>NPC-CE-91131811600</t>
  </si>
  <si>
    <t>SANI GARBA</t>
  </si>
  <si>
    <t>sanikuroba@gmail.com</t>
  </si>
  <si>
    <t>08148949131</t>
  </si>
  <si>
    <t>NPC-CE-53231911976</t>
  </si>
  <si>
    <t>NASIRU ABUBAKAR</t>
  </si>
  <si>
    <t>nasaltine1@gmail.com</t>
  </si>
  <si>
    <t>08134938619</t>
  </si>
  <si>
    <t>NPC-CE-84352545315</t>
  </si>
  <si>
    <t>MUHAMMAD YUSUF</t>
  </si>
  <si>
    <t>muhammadsalisyusuf@gmail.com</t>
  </si>
  <si>
    <t>NPC-CE-3786542219</t>
  </si>
  <si>
    <t>SAIDU AHMAD</t>
  </si>
  <si>
    <t>saidudabai@gmail.com</t>
  </si>
  <si>
    <t>08038767681</t>
  </si>
  <si>
    <t>NPC-CE-6041187849</t>
  </si>
  <si>
    <t>IBRAHIM SHEHU</t>
  </si>
  <si>
    <t>ibrahimshehuzuru1@gmail.com</t>
  </si>
  <si>
    <t>08026545602</t>
  </si>
  <si>
    <t>NPC-CE-4007250320</t>
  </si>
  <si>
    <t>BASHAR DAUDA</t>
  </si>
  <si>
    <t>daudabashar10@gmail.com</t>
  </si>
  <si>
    <t>08038451570</t>
  </si>
  <si>
    <t>NPC-CE-2966508000</t>
  </si>
  <si>
    <t>USMAN WADE</t>
  </si>
  <si>
    <t>usmanumarwade@gmail.com</t>
  </si>
  <si>
    <t>07063268818</t>
  </si>
  <si>
    <t>NPC-CE-9359980209</t>
  </si>
  <si>
    <t>ABUBAKAR DANJUMMA</t>
  </si>
  <si>
    <t>isgogo1234@gmail.com</t>
  </si>
  <si>
    <t>08031387013</t>
  </si>
  <si>
    <t>NPC-CE-31201006335</t>
  </si>
  <si>
    <t>USMAN ABUBAKAR</t>
  </si>
  <si>
    <t>usmanabubakargaladima33@gmail.com</t>
  </si>
  <si>
    <t>08066105770</t>
  </si>
  <si>
    <t>NPC-CE-17211170050</t>
  </si>
  <si>
    <t>IBRAHIM IKO</t>
  </si>
  <si>
    <t>IKOIBRAHIM51@GMAIL.COM</t>
  </si>
  <si>
    <t>07037276957</t>
  </si>
  <si>
    <t>NPC-CE-64801316453</t>
  </si>
  <si>
    <t>KABIRU WANDA</t>
  </si>
  <si>
    <t>kabiruwanda@gmail.com</t>
  </si>
  <si>
    <t>08066646288</t>
  </si>
  <si>
    <t>NPC-CE-24231522577</t>
  </si>
  <si>
    <t>YUSUF ABDULLAHI</t>
  </si>
  <si>
    <t>yabdullahi73@gmail.com</t>
  </si>
  <si>
    <t>08038802679</t>
  </si>
  <si>
    <t>NPC-CE-50351171982</t>
  </si>
  <si>
    <t>HASSAN MUSA</t>
  </si>
  <si>
    <t>hassanrumu223@gmail.com</t>
  </si>
  <si>
    <t>08149844350</t>
  </si>
  <si>
    <t>NPC-CE-98221609122</t>
  </si>
  <si>
    <t>HAMZA ABUBAKAR</t>
  </si>
  <si>
    <t>abubakarhamza011@gmail.com</t>
  </si>
  <si>
    <t>08025592776</t>
  </si>
  <si>
    <t>NPC-CE-719090994</t>
  </si>
  <si>
    <t>IBRAHIM ISAH</t>
  </si>
  <si>
    <t>ibraheemmanto2018@gmail.com</t>
  </si>
  <si>
    <t>08067809331</t>
  </si>
  <si>
    <t>NPC-CE-7671851183</t>
  </si>
  <si>
    <t>ZAKARIYA ABUBAKAR</t>
  </si>
  <si>
    <t>ZAKARIYYAZAKSRBH@GMAIL.COM</t>
  </si>
  <si>
    <t>08146391616</t>
  </si>
  <si>
    <t>NPC-CE-54051137108</t>
  </si>
  <si>
    <t>AHMAD GUDE</t>
  </si>
  <si>
    <t>ahmadgude22@gmail.com</t>
  </si>
  <si>
    <t>08060184758</t>
  </si>
  <si>
    <t>NPC-CE-65061580732</t>
  </si>
  <si>
    <t>ABUBAKAR IBRAHIM</t>
  </si>
  <si>
    <t>ABUBAKARIBRAHIMGUJIYA@GMAIL.COM</t>
  </si>
  <si>
    <t>08032674265</t>
  </si>
  <si>
    <t>NPC-CE-23142154129</t>
  </si>
  <si>
    <t>HABIBA ALIYU</t>
  </si>
  <si>
    <t>habibaaliyu2015@gmail.com</t>
  </si>
  <si>
    <t>08060252666</t>
  </si>
  <si>
    <t>NPC-CE-5157983351</t>
  </si>
  <si>
    <t>HUSSAINI ISIYAKU</t>
  </si>
  <si>
    <t>hussainiisiyaku5@gmail.com</t>
  </si>
  <si>
    <t>08086868085</t>
  </si>
  <si>
    <t>NPC-CE-956735128</t>
  </si>
  <si>
    <t>AMINU YUSUF</t>
  </si>
  <si>
    <t>aminuyusuf0445@gmail.com</t>
  </si>
  <si>
    <t>07066202057</t>
  </si>
  <si>
    <t>NPC-CE-1576875637</t>
  </si>
  <si>
    <t>KULU JIBRIN</t>
  </si>
  <si>
    <t>jibrinkulu3@gmail.com</t>
  </si>
  <si>
    <t>08069128725</t>
  </si>
  <si>
    <t>NPC-CE-15651193473</t>
  </si>
  <si>
    <t>ABDULKARIM SA'IDU</t>
  </si>
  <si>
    <t>said.zuru@gmail.com</t>
  </si>
  <si>
    <t>07035487300</t>
  </si>
  <si>
    <t>NPC-CE-22411053765</t>
  </si>
  <si>
    <t>HUSSAINI MUHAMMAD</t>
  </si>
  <si>
    <t>HUSSAINIM187@GMAIL.COM</t>
  </si>
  <si>
    <t>08139424009</t>
  </si>
  <si>
    <t>NPC-CE-37471680880</t>
  </si>
  <si>
    <t>TANGO DENGE</t>
  </si>
  <si>
    <t>denge4737@gmail.com</t>
  </si>
  <si>
    <t>07069004737</t>
  </si>
  <si>
    <t>NPC-CE-82621980589</t>
  </si>
  <si>
    <t>LAWAL MOHAMMED</t>
  </si>
  <si>
    <t>lawalmohammed649@gmail.com</t>
  </si>
  <si>
    <t>08038238445</t>
  </si>
  <si>
    <t>NPC-CE-3470890750</t>
  </si>
  <si>
    <t>ADO ABDU</t>
  </si>
  <si>
    <t>adoabdu4real@gmail.com</t>
  </si>
  <si>
    <t>07036198273</t>
  </si>
  <si>
    <t>NPC-CE-12439664</t>
  </si>
  <si>
    <t>MUHAMMAD IDRIS</t>
  </si>
  <si>
    <t>muhdidrismuhd5@gmail.com</t>
  </si>
  <si>
    <t>08034747874</t>
  </si>
  <si>
    <t>NPC-CE-56951141921</t>
  </si>
  <si>
    <t>NAFIU ABUBAKAR</t>
  </si>
  <si>
    <t>nafiuabk19@gmail.com</t>
  </si>
  <si>
    <t>09031556319</t>
  </si>
  <si>
    <t>NPC-CE-20681857389</t>
  </si>
  <si>
    <t>HAMZA ABDULLAHI</t>
  </si>
  <si>
    <t>HAMZAABDULLAHI8765@GMAIL.COM</t>
  </si>
  <si>
    <t>08066728177</t>
  </si>
  <si>
    <t>NPC-CE-4839502563</t>
  </si>
  <si>
    <t>BALA HAKI</t>
  </si>
  <si>
    <t>balahaki1@gmail.com</t>
  </si>
  <si>
    <t>07066528227</t>
  </si>
  <si>
    <t>NPC-CE-89001273330</t>
  </si>
  <si>
    <t>BALKISU ALIYU</t>
  </si>
  <si>
    <t>BALKISUALIYUGADO@GMAIL.COM</t>
  </si>
  <si>
    <t>08139419666</t>
  </si>
  <si>
    <t>NPC-CE-1909722170</t>
  </si>
  <si>
    <t>ALIYU GARBA</t>
  </si>
  <si>
    <t>aliyugarbamanga@gmail.com</t>
  </si>
  <si>
    <t>07036940540</t>
  </si>
  <si>
    <t>NPC-CE-74271859599</t>
  </si>
  <si>
    <t>ABDULLAHI HASSAN</t>
  </si>
  <si>
    <t>obiABDULLAhi@GMAIL.COM</t>
  </si>
  <si>
    <t>08135027946</t>
  </si>
  <si>
    <t>NPC-CE-7307288710</t>
  </si>
  <si>
    <t>AMINU2ABDULLAHI@GMAIL.COM</t>
  </si>
  <si>
    <t>07037112221</t>
  </si>
  <si>
    <t>NPC-CE-5564545769</t>
  </si>
  <si>
    <t>MANSIR SHEHU</t>
  </si>
  <si>
    <t>mansirshehu8@gmail.com</t>
  </si>
  <si>
    <t>08104634093</t>
  </si>
  <si>
    <t>NPC-CE-4714618608</t>
  </si>
  <si>
    <t>LAWAL GARBA</t>
  </si>
  <si>
    <t>garbalawal7281@gmail.com</t>
  </si>
  <si>
    <t>08106187281</t>
  </si>
  <si>
    <t>NPC-CE-67611910095</t>
  </si>
  <si>
    <t>SAMAILA USMAN</t>
  </si>
  <si>
    <t>usmannazurus@gmail.com</t>
  </si>
  <si>
    <t>08035993690</t>
  </si>
  <si>
    <t>NPC-CE-3772780220</t>
  </si>
  <si>
    <t>FATIMA MOHAMMED</t>
  </si>
  <si>
    <t>atimazara173@gmail.com</t>
  </si>
  <si>
    <t>08143918954</t>
  </si>
  <si>
    <t>NPC-CE-CE 34891429258</t>
  </si>
  <si>
    <t>BASIRU ALIYU SAKABA</t>
  </si>
  <si>
    <t>BASIRU ALIYU SAKABA @GMAIL.COM</t>
  </si>
  <si>
    <t>NPC-CE-848787803</t>
  </si>
  <si>
    <t>ABDULKARIM ABBA</t>
  </si>
  <si>
    <t>aatadurga@gmail.com</t>
  </si>
  <si>
    <t>09071407734</t>
  </si>
  <si>
    <t>NPC-CE-79561169212</t>
  </si>
  <si>
    <t>MUHAMMAD KABIR</t>
  </si>
  <si>
    <t>NPC-CE-83671217861</t>
  </si>
  <si>
    <t>MARYAM B. SULEIMAN</t>
  </si>
  <si>
    <t>NPC-CE-17111479421</t>
  </si>
  <si>
    <t>SHEHU USMAN RUMA</t>
  </si>
  <si>
    <t>NPC-CE-4301288766</t>
  </si>
  <si>
    <t>MUHAMMAD JAMILU ALHAJI</t>
  </si>
  <si>
    <t>NPC-CE-5834324385</t>
  </si>
  <si>
    <t>JAMES BAKO</t>
  </si>
  <si>
    <t>NPC-CE-33451682354</t>
  </si>
  <si>
    <t>MUHAMMED ABUBAKAR</t>
  </si>
  <si>
    <t>abubakarmuhammed848@gmail.com</t>
  </si>
  <si>
    <t>07037074678</t>
  </si>
  <si>
    <t>NPC-CE-4926411103</t>
  </si>
  <si>
    <t>Sirajo Bashir</t>
  </si>
  <si>
    <t>sbhammadi45@gmail.com</t>
  </si>
  <si>
    <t>09037069965</t>
  </si>
  <si>
    <t>NPC-CE-39321131648</t>
  </si>
  <si>
    <t>abubenaabdullahi0666@gmail.com</t>
  </si>
  <si>
    <t>08164056009</t>
  </si>
  <si>
    <t>NPC-CE-28601315480</t>
  </si>
  <si>
    <t>ABDULKADIR USMAN</t>
  </si>
  <si>
    <t>FAKAIABDULQADIR@GMAIL.COM</t>
  </si>
  <si>
    <t>08069281026</t>
  </si>
  <si>
    <t>NPC-CE-87321257693</t>
  </si>
  <si>
    <t>HANNATU YOHANNA</t>
  </si>
  <si>
    <t>hannatuyohanna98@gmail.com</t>
  </si>
  <si>
    <t>08135229607</t>
  </si>
  <si>
    <t>NPC-CE-8410684337</t>
  </si>
  <si>
    <t>KABIRU USMAN</t>
  </si>
  <si>
    <t>KABIRUUSMANMAHUTA@GMAIL.COM</t>
  </si>
  <si>
    <t>08031118837</t>
  </si>
  <si>
    <t>NPC-CE-11354587745</t>
  </si>
  <si>
    <t>NAFIU IBRAHIM</t>
  </si>
  <si>
    <t>MARAFANAFIU01@GMAIL.COM</t>
  </si>
  <si>
    <t>07064861487</t>
  </si>
  <si>
    <t>NPC-CE-56579562233</t>
  </si>
  <si>
    <t xml:space="preserve">YAKUBU GBENGA </t>
  </si>
  <si>
    <t>YAKUBUGBENGAADERINTO@GMAIL.COM</t>
  </si>
  <si>
    <t>07032531813</t>
  </si>
  <si>
    <t>NPC-CE-5272615553</t>
  </si>
  <si>
    <t>SAMAILA ISAH</t>
  </si>
  <si>
    <t>samailaisah212@gmaiil.com</t>
  </si>
  <si>
    <t>09031804186</t>
  </si>
  <si>
    <t>NPC-CE-8613127014</t>
  </si>
  <si>
    <t>Habibu Umar</t>
  </si>
  <si>
    <t>UMRAH610@gmail.com</t>
  </si>
  <si>
    <t>08134968773</t>
  </si>
  <si>
    <t>NPC-CE-8488144346</t>
  </si>
  <si>
    <t>MANIRU KABIRU</t>
  </si>
  <si>
    <t>manirmanga1@gmail.com</t>
  </si>
  <si>
    <t>07063924191</t>
  </si>
  <si>
    <t>NPC-CE-85521250309</t>
  </si>
  <si>
    <t>ABDULLAHI HARUNA</t>
  </si>
  <si>
    <t>abdullahiharuna03@gmail.com</t>
  </si>
  <si>
    <t>08036285256</t>
  </si>
  <si>
    <t>NPC-CE-73341504990</t>
  </si>
  <si>
    <t>HADIZA YAKUBU</t>
  </si>
  <si>
    <t>hadizayakubudanbauchi@gmail.com</t>
  </si>
  <si>
    <t>08060782219</t>
  </si>
  <si>
    <t>Haliru Bala Jikan Daudu PhD</t>
  </si>
  <si>
    <t>Hon. Federal Commissioner</t>
  </si>
  <si>
    <t>National Population Commission (NPC)</t>
  </si>
  <si>
    <t>FINAL LIST OF ENUMERATORS (1089)</t>
  </si>
  <si>
    <t>NPC-CE-80891021249</t>
  </si>
  <si>
    <t>MUHAMMAD  SULEIMAN</t>
  </si>
  <si>
    <t>muhammadsuleiman1555@gmail.com</t>
  </si>
  <si>
    <t>08064403540</t>
  </si>
  <si>
    <t>ENUMERATOR</t>
  </si>
  <si>
    <t>NPC-CE-73491136974</t>
  </si>
  <si>
    <t>YUSHAU ABDULLAHI</t>
  </si>
  <si>
    <t>yushaUABDULLAHI384@GMAIL.COM</t>
  </si>
  <si>
    <t>07039664384</t>
  </si>
  <si>
    <t>NPC-CE-29681430006</t>
  </si>
  <si>
    <t>IBRAHIM MUHAMMAD</t>
  </si>
  <si>
    <t>ibrahimmuh533@gmail.com</t>
  </si>
  <si>
    <t>08062465528</t>
  </si>
  <si>
    <t>NPC-CE-77861433183</t>
  </si>
  <si>
    <t>YAKUBU SAIDU</t>
  </si>
  <si>
    <t>yakubusaidu081@gmail.com</t>
  </si>
  <si>
    <t>09034385394</t>
  </si>
  <si>
    <t>NPC-CE-83251577822</t>
  </si>
  <si>
    <t>SANUSI SHEHU</t>
  </si>
  <si>
    <t>shehusanusi418@gmail.com</t>
  </si>
  <si>
    <t>07032124286</t>
  </si>
  <si>
    <t>NPC-CE-46321578051</t>
  </si>
  <si>
    <t>JAFAR ABUBAKAR</t>
  </si>
  <si>
    <t>08083924602</t>
  </si>
  <si>
    <t>08032104080</t>
  </si>
  <si>
    <t>NPC-CE-72501683632</t>
  </si>
  <si>
    <t>UMAR ABUBAKAR</t>
  </si>
  <si>
    <t>umarabubakartadurga@gmail.com</t>
  </si>
  <si>
    <t>07064863268</t>
  </si>
  <si>
    <t>NPC-CE-39401721920</t>
  </si>
  <si>
    <t>ZARA'U MUSA</t>
  </si>
  <si>
    <t>aminaaliyu@gmail.com</t>
  </si>
  <si>
    <t>08105570439</t>
  </si>
  <si>
    <t>NPC-CE-98441771179</t>
  </si>
  <si>
    <t>ABUBAKAR ALIYU</t>
  </si>
  <si>
    <t>aliyuabubakar69@yahoo.com</t>
  </si>
  <si>
    <t>08131146599</t>
  </si>
  <si>
    <t>NPC-CE-87312093497</t>
  </si>
  <si>
    <t>MUSA TANKO</t>
  </si>
  <si>
    <t>mtanko1991@gmail.com</t>
  </si>
  <si>
    <t>08034463919</t>
  </si>
  <si>
    <t>NPC-CE-3841943400</t>
  </si>
  <si>
    <t>SULEIMAN DANGOMO</t>
  </si>
  <si>
    <t>suleimandangomo01@GMAIL.COM</t>
  </si>
  <si>
    <t>09093423869</t>
  </si>
  <si>
    <t>NPC-CE-80061155816</t>
  </si>
  <si>
    <t>AMINU NUHU</t>
  </si>
  <si>
    <t>ANUHU689@GMAIL.COM</t>
  </si>
  <si>
    <t>08067024896</t>
  </si>
  <si>
    <t>NPC-CE-9856951938</t>
  </si>
  <si>
    <t>MUHAMMAD ISHAKU</t>
  </si>
  <si>
    <t>ishakumuhammad2016@gmail.com</t>
  </si>
  <si>
    <t>08136467449</t>
  </si>
  <si>
    <t>NPC-CE-83182794</t>
  </si>
  <si>
    <t>LUKMAN YUSUF</t>
  </si>
  <si>
    <t>lukmanyusuf20@gmail.com</t>
  </si>
  <si>
    <t>08068012370</t>
  </si>
  <si>
    <t>NPC-CE-90415300</t>
  </si>
  <si>
    <t>UMAR MUHAMMAD</t>
  </si>
  <si>
    <t>Umcy1994@gmail.com</t>
  </si>
  <si>
    <t>07061694595</t>
  </si>
  <si>
    <t>NPC-CE-15115746</t>
  </si>
  <si>
    <t>NAZIFI MUSA</t>
  </si>
  <si>
    <t>nazifimusa18@gmail.com</t>
  </si>
  <si>
    <t>07069646107</t>
  </si>
  <si>
    <t>NPC-CE-202711331</t>
  </si>
  <si>
    <t>ABUBAKAR MUHAMMED</t>
  </si>
  <si>
    <t>abubakarmuham23@gmail.com</t>
  </si>
  <si>
    <t>08165748131</t>
  </si>
  <si>
    <t>NPC-CE-832930563</t>
  </si>
  <si>
    <t>YUSHA'U MUHAMMAD</t>
  </si>
  <si>
    <t>myushau14@gmail.com</t>
  </si>
  <si>
    <t>07067316051</t>
  </si>
  <si>
    <t>NPC-CE-833731952</t>
  </si>
  <si>
    <t>HASIYA MOHAMMED</t>
  </si>
  <si>
    <t>hasiyamohammedsenchi@gmail.com</t>
  </si>
  <si>
    <t>08035604470</t>
  </si>
  <si>
    <t>NPC-CE-898833060</t>
  </si>
  <si>
    <t>ABDULLAHI ABUBAKAR</t>
  </si>
  <si>
    <t>abdullahia513@gmail.com</t>
  </si>
  <si>
    <t>07067781120</t>
  </si>
  <si>
    <t>NPC-CE-743733271</t>
  </si>
  <si>
    <t>BASHAR SULEIMAN</t>
  </si>
  <si>
    <t>malbasharsuleiman@gmail.com</t>
  </si>
  <si>
    <t>09035879316</t>
  </si>
  <si>
    <t>NPC-CE-497035174</t>
  </si>
  <si>
    <t>UZAIFA GARBA</t>
  </si>
  <si>
    <t>uzaifagarbaoscar98@gmail.com</t>
  </si>
  <si>
    <t>08140708934</t>
  </si>
  <si>
    <t>NPC-CE-915136416</t>
  </si>
  <si>
    <t>BALKISU ABUBAKAR</t>
  </si>
  <si>
    <t>balkisuabubakarfakai@gmail.com</t>
  </si>
  <si>
    <t>08137493197</t>
  </si>
  <si>
    <t>NPC-CE-184541306</t>
  </si>
  <si>
    <t>IMRANA GARBA</t>
  </si>
  <si>
    <t>NPC-CE-731647555</t>
  </si>
  <si>
    <t>SALIM JAFARU</t>
  </si>
  <si>
    <t>salimjafarahmed@gmail.com</t>
  </si>
  <si>
    <t>08033462972</t>
  </si>
  <si>
    <t>NPC-CE-975056078</t>
  </si>
  <si>
    <t>YAKUBU ZUBAIRU</t>
  </si>
  <si>
    <t>yakubuaminuzubairu@gmail.com</t>
  </si>
  <si>
    <t>08160577603</t>
  </si>
  <si>
    <t>NPC-CE-651858861</t>
  </si>
  <si>
    <t>FA, IZA MUHAMMAD</t>
  </si>
  <si>
    <t>muhammadfaizah702@gmail.com</t>
  </si>
  <si>
    <t>08033685756</t>
  </si>
  <si>
    <t>NPC-CE-277065194</t>
  </si>
  <si>
    <t>SABINA ILIYA</t>
  </si>
  <si>
    <t>sabinakomo55@gmail.com</t>
  </si>
  <si>
    <t>08103027115</t>
  </si>
  <si>
    <t>NPC-CE-649068879</t>
  </si>
  <si>
    <t>AHMAD IDRIS</t>
  </si>
  <si>
    <t>aidris9106@gmail.com</t>
  </si>
  <si>
    <t>08131809106</t>
  </si>
  <si>
    <t>NPC-CE-352675711</t>
  </si>
  <si>
    <t>ABDULRAHMAN BASHIR</t>
  </si>
  <si>
    <t>abashirhammadi@gmail.com</t>
  </si>
  <si>
    <t>07063628802</t>
  </si>
  <si>
    <t>NPC-CE-135393307</t>
  </si>
  <si>
    <t>ABDULLAHI SHAMSU</t>
  </si>
  <si>
    <t>abdullahishamsu48@gmail.com</t>
  </si>
  <si>
    <t>07069004575</t>
  </si>
  <si>
    <t>NPC-CE-1874105286</t>
  </si>
  <si>
    <t>ABUBAKAR MUHAMMAD</t>
  </si>
  <si>
    <t>muhammadalsadiq001@gmail.com</t>
  </si>
  <si>
    <t>07031572078</t>
  </si>
  <si>
    <t>NPC-CE-8149116667</t>
  </si>
  <si>
    <t>SAIDU GARBA</t>
  </si>
  <si>
    <t>garbasaidu55@gmail.com</t>
  </si>
  <si>
    <t>08066760128</t>
  </si>
  <si>
    <t>NPC-CE-1998123246</t>
  </si>
  <si>
    <t>usmansani514@gmail.com</t>
  </si>
  <si>
    <t>08069204866</t>
  </si>
  <si>
    <t>NPC-CE-2681134240</t>
  </si>
  <si>
    <t>JONATHAN ILIYA</t>
  </si>
  <si>
    <t>komojonathan@gmail.com</t>
  </si>
  <si>
    <t>08067303216</t>
  </si>
  <si>
    <t>NPC-CE-8094138606</t>
  </si>
  <si>
    <t>HAMZA IBRAHIM</t>
  </si>
  <si>
    <t>Hamzaturaki@gmail.com</t>
  </si>
  <si>
    <t>08039251665</t>
  </si>
  <si>
    <t>NPC-CE-5960161066</t>
  </si>
  <si>
    <t>yusufibrahimf211@gmail.com</t>
  </si>
  <si>
    <t>08168285170</t>
  </si>
  <si>
    <t>NPC-CE-2947168519</t>
  </si>
  <si>
    <t>MAHMUD IBRAHIM</t>
  </si>
  <si>
    <t>Volgamahmud@gmail.com</t>
  </si>
  <si>
    <t>08039091524</t>
  </si>
  <si>
    <t>NPC-CE-4116169751</t>
  </si>
  <si>
    <t>HUSSAINA ISAH</t>
  </si>
  <si>
    <t>Hussainaisahsalihu@gmail.com</t>
  </si>
  <si>
    <t>09065979699</t>
  </si>
  <si>
    <t>NPC-CE-4216172588</t>
  </si>
  <si>
    <t>SUMAIYA IBRAHIM</t>
  </si>
  <si>
    <t>Email. Shamsudeensumaiya1@gmail.com.</t>
  </si>
  <si>
    <t>07047676020</t>
  </si>
  <si>
    <t>NPC-CE-9119174204</t>
  </si>
  <si>
    <t>BELLO GARBA</t>
  </si>
  <si>
    <t>bellogarba233@gmail.com</t>
  </si>
  <si>
    <t>07038872950</t>
  </si>
  <si>
    <t>NPC-CE-9232175002</t>
  </si>
  <si>
    <t>MUAWUYA  AHMED</t>
  </si>
  <si>
    <t>Ahmedmuawuyayakubu@gmail.com</t>
  </si>
  <si>
    <t>08135443552</t>
  </si>
  <si>
    <t>NPC-CE-1426176148</t>
  </si>
  <si>
    <t>PAULINA BALA</t>
  </si>
  <si>
    <t>paulinajoseph62@gmail.com</t>
  </si>
  <si>
    <t>08149357798</t>
  </si>
  <si>
    <t>NPC-CE-8096188282</t>
  </si>
  <si>
    <t>NASIRU DANJUMA</t>
  </si>
  <si>
    <t>nasirudanjuma960@gmail.com</t>
  </si>
  <si>
    <t>07067552116</t>
  </si>
  <si>
    <t>NPC-CE-1949189398</t>
  </si>
  <si>
    <t>ILIYASU USMAN</t>
  </si>
  <si>
    <t>iliyasuusmanfakai@gmail.com</t>
  </si>
  <si>
    <t>08164268942</t>
  </si>
  <si>
    <t>NPC-CE-4263189913</t>
  </si>
  <si>
    <t>AKILU SHEHU</t>
  </si>
  <si>
    <t>akilushehu92@gmail.com</t>
  </si>
  <si>
    <t>08039593918</t>
  </si>
  <si>
    <t>NPC-CE-9065199850</t>
  </si>
  <si>
    <t>MUMINAT ABDULRAZAQ</t>
  </si>
  <si>
    <t>abdulrazaqmuminat@gmail.com</t>
  </si>
  <si>
    <t>08108786036</t>
  </si>
  <si>
    <t>NPC-CE-4107199975</t>
  </si>
  <si>
    <t>SHAFA'ATU MUHAMMAD</t>
  </si>
  <si>
    <t>Shafaatumuhammad71@gmail.com</t>
  </si>
  <si>
    <t>09037535087</t>
  </si>
  <si>
    <t>NPC-CE-4534211114</t>
  </si>
  <si>
    <t>YAHUZA MUHAMMAD</t>
  </si>
  <si>
    <t>malyahuzamuhd@gmail.com</t>
  </si>
  <si>
    <t>08135027999</t>
  </si>
  <si>
    <t>NPC-CE-4659216123</t>
  </si>
  <si>
    <t>SHAMSU ADAMU</t>
  </si>
  <si>
    <t>Shamsuadamu003@gmail.com</t>
  </si>
  <si>
    <t>08166959669</t>
  </si>
  <si>
    <t>NPC-CE-6751217705</t>
  </si>
  <si>
    <t>AUWALU SANI</t>
  </si>
  <si>
    <t>auwalusani278@gmail.com</t>
  </si>
  <si>
    <t>08132550863</t>
  </si>
  <si>
    <t>NPC-CE-7593224490</t>
  </si>
  <si>
    <t>AISHATU IBRAHIM</t>
  </si>
  <si>
    <t>turakiaysha8@gmail.com</t>
  </si>
  <si>
    <t>08167770210</t>
  </si>
  <si>
    <t>NPC-CE-3863228465</t>
  </si>
  <si>
    <t>FAHAT ALIYU</t>
  </si>
  <si>
    <t>Fahataliyu406@gmail.com</t>
  </si>
  <si>
    <t>07038113734</t>
  </si>
  <si>
    <t>NPC-CE-5220229012</t>
  </si>
  <si>
    <t>MOHAMMED BAWA</t>
  </si>
  <si>
    <t>mohammedbawagona@gmail.com</t>
  </si>
  <si>
    <t>07064852195</t>
  </si>
  <si>
    <t>NPC-CE-2213235573</t>
  </si>
  <si>
    <t>HAMZA MUHAMMAD</t>
  </si>
  <si>
    <t>Muhammadhamza6410@gmail.com</t>
  </si>
  <si>
    <t>07062694641</t>
  </si>
  <si>
    <t>NPC-CE-7223251413</t>
  </si>
  <si>
    <t>SARAH ANGO</t>
  </si>
  <si>
    <t>serahango123@gmail.com</t>
  </si>
  <si>
    <t>07036115683</t>
  </si>
  <si>
    <t>NPC-CE-9643254706</t>
  </si>
  <si>
    <t>bashozill1997@gmail.com</t>
  </si>
  <si>
    <t>08104992212</t>
  </si>
  <si>
    <t>NPC-CE-2532256600</t>
  </si>
  <si>
    <t>HAMZA  GARBA</t>
  </si>
  <si>
    <t>Garbahamza925@gmail.com</t>
  </si>
  <si>
    <t>08130757588</t>
  </si>
  <si>
    <t>NPC-CE-6971260212</t>
  </si>
  <si>
    <t>UZAIRU GARBA</t>
  </si>
  <si>
    <t>UZAIRUGARBAOSCAR95@GMAIL.COM</t>
  </si>
  <si>
    <t>08109646533</t>
  </si>
  <si>
    <t>NPC-CE-4591283709</t>
  </si>
  <si>
    <t>UMAR MUSA</t>
  </si>
  <si>
    <t>umarm6708@gmail.com</t>
  </si>
  <si>
    <t>09031424906</t>
  </si>
  <si>
    <t>NPC-CE-2410334021</t>
  </si>
  <si>
    <t>ABDULLAHI MUSA</t>
  </si>
  <si>
    <t>musaabdullahi464@gmail.com</t>
  </si>
  <si>
    <t>09030003000</t>
  </si>
  <si>
    <t>NPC-CE-8375338783</t>
  </si>
  <si>
    <t>ABDULRAZAK ABDULLAHI</t>
  </si>
  <si>
    <t>abdulrazakabdullahi65@gmail.com</t>
  </si>
  <si>
    <t>08131240065</t>
  </si>
  <si>
    <t>NPC-CE-3019340380</t>
  </si>
  <si>
    <t>MUHAMMED ABDULLAHI</t>
  </si>
  <si>
    <t>muhammedsanikaro@gmail.com</t>
  </si>
  <si>
    <t>08144780785</t>
  </si>
  <si>
    <t>NPC-CE-7322352774</t>
  </si>
  <si>
    <t>NASIRU KANDA</t>
  </si>
  <si>
    <t>nasirukandahassan@gmail.com</t>
  </si>
  <si>
    <t>08063154124</t>
  </si>
  <si>
    <t>NPC-CE-3067354364</t>
  </si>
  <si>
    <t>SAMUEL DANLADI</t>
  </si>
  <si>
    <t>DANLADISAMUEL414@GMAIL.COM</t>
  </si>
  <si>
    <t>09060886777</t>
  </si>
  <si>
    <t>NPC-CE-2763357491</t>
  </si>
  <si>
    <t>MUBARAK MUSA</t>
  </si>
  <si>
    <t>mubarakmusamanga@gmail.com</t>
  </si>
  <si>
    <t>08064709111</t>
  </si>
  <si>
    <t>NPC-CE-6882360967</t>
  </si>
  <si>
    <t>MUHAMMADHADI ISAH</t>
  </si>
  <si>
    <t>abdoulhadey@gmail.com</t>
  </si>
  <si>
    <t>08064585293</t>
  </si>
  <si>
    <t>NPC-CE-5550363630</t>
  </si>
  <si>
    <t>URWATU GARBA</t>
  </si>
  <si>
    <t>urwatugarba@gmail.Com</t>
  </si>
  <si>
    <t>08165607902</t>
  </si>
  <si>
    <t>NPC-CE-6432363810</t>
  </si>
  <si>
    <t>JIBRIN MOHAMMED</t>
  </si>
  <si>
    <t>jibrinmohammed4465@gmail.com</t>
  </si>
  <si>
    <t>08069274465</t>
  </si>
  <si>
    <t>NPC-CE-7936372556</t>
  </si>
  <si>
    <t>NAFISAT NUHU</t>
  </si>
  <si>
    <t>nafisatnuhu3@gmail.com</t>
  </si>
  <si>
    <t>07037285160</t>
  </si>
  <si>
    <t>NPC-CE-5820379278</t>
  </si>
  <si>
    <t>SADIYA SULEIMAN</t>
  </si>
  <si>
    <t>Leemasule60@gmail.com</t>
  </si>
  <si>
    <t>08037581760</t>
  </si>
  <si>
    <t>NPC-CE-8601384034</t>
  </si>
  <si>
    <t>SADIQ</t>
  </si>
  <si>
    <t>sadiqkace5@gail.com</t>
  </si>
  <si>
    <t>07062599990</t>
  </si>
  <si>
    <t>NPC-CE-6992384860</t>
  </si>
  <si>
    <t>USMAN GARBA</t>
  </si>
  <si>
    <t>garbausman96@gmail.com</t>
  </si>
  <si>
    <t>08165765516</t>
  </si>
  <si>
    <t>NPC-CE-4431404084</t>
  </si>
  <si>
    <t>MUSTAPHA SULEIMAN</t>
  </si>
  <si>
    <t>mustaphasuleiman603@gmail.com</t>
  </si>
  <si>
    <t>07085973938</t>
  </si>
  <si>
    <t>NPC-CE-1668427671</t>
  </si>
  <si>
    <t>HAUWA'U ABDULLAHI</t>
  </si>
  <si>
    <t>mejiddaabdullahi65@gmail.com</t>
  </si>
  <si>
    <t>09039411952</t>
  </si>
  <si>
    <t>NPC-CE-7104431456</t>
  </si>
  <si>
    <t>ABUBAKAR SANUSI</t>
  </si>
  <si>
    <t>abubakarsanusi38@gmail.com</t>
  </si>
  <si>
    <t>08138336953</t>
  </si>
  <si>
    <t>NPC-CE-2868437609</t>
  </si>
  <si>
    <t>RUFAI MUHAMMAD</t>
  </si>
  <si>
    <t>rufaikele@gmail.com</t>
  </si>
  <si>
    <t>07038115737</t>
  </si>
  <si>
    <t>NPC-CE-9543441446</t>
  </si>
  <si>
    <t>ZAINAB ABDULAZEEZ</t>
  </si>
  <si>
    <t>abdulazeezzainaboyiza@gmail.com</t>
  </si>
  <si>
    <t>08139704829</t>
  </si>
  <si>
    <t>NPC-CE-2299457411</t>
  </si>
  <si>
    <t>ABDUL-MUMIN LIMAN</t>
  </si>
  <si>
    <t>abdulmuminuliman43@gmail.com</t>
  </si>
  <si>
    <t>08168570042</t>
  </si>
  <si>
    <t>NPC-CE-9508463275</t>
  </si>
  <si>
    <t>HARUNA YUSHA'U</t>
  </si>
  <si>
    <t>yushauharuna32@gmail.com</t>
  </si>
  <si>
    <t>08032226213</t>
  </si>
  <si>
    <t>NPC-CE-4273467792</t>
  </si>
  <si>
    <t>MASA'UDA ABUBAKAR</t>
  </si>
  <si>
    <t>masaudaabubakar7@gmail.com</t>
  </si>
  <si>
    <t>07065667344</t>
  </si>
  <si>
    <t>NPC-CE-8251471831</t>
  </si>
  <si>
    <t>YUSUF ISAH</t>
  </si>
  <si>
    <t>isahyusuf695@gmail.com</t>
  </si>
  <si>
    <t>08131812442</t>
  </si>
  <si>
    <t>NPC-CE-5551473829</t>
  </si>
  <si>
    <t>SALMAN SALEH</t>
  </si>
  <si>
    <t>salmanbinsalehkanya@gmail.com</t>
  </si>
  <si>
    <t>08106193728</t>
  </si>
  <si>
    <t>NPC-CE-9815474846</t>
  </si>
  <si>
    <t>YASIR YAKUBU</t>
  </si>
  <si>
    <t>yasiryakubu42@gmail.com</t>
  </si>
  <si>
    <t>08131297129</t>
  </si>
  <si>
    <t>NPC-CE-6055479861</t>
  </si>
  <si>
    <t>hassan1618827@gmail.com</t>
  </si>
  <si>
    <t>07069385785</t>
  </si>
  <si>
    <t>NPC-CE-2244486391</t>
  </si>
  <si>
    <t>NAFIU SULAIMAN</t>
  </si>
  <si>
    <t>sulaimannafiu01@gmail.com</t>
  </si>
  <si>
    <t>07035432493</t>
  </si>
  <si>
    <t>NPC-CE-7418503365</t>
  </si>
  <si>
    <t>AHMAD AL-MUSTAPHA</t>
  </si>
  <si>
    <t>ahmadkokari12345@gmail.com</t>
  </si>
  <si>
    <t>07035466850</t>
  </si>
  <si>
    <t>NPC-CE-9879512022</t>
  </si>
  <si>
    <t>IDRIS ALIYU</t>
  </si>
  <si>
    <t>ldrisaliyu8050@gmail.com</t>
  </si>
  <si>
    <t>07039063936</t>
  </si>
  <si>
    <t>NPC-CE-9646518107</t>
  </si>
  <si>
    <t>RABI'U MUHAMMAD</t>
  </si>
  <si>
    <t>rabteema24@gmail.com</t>
  </si>
  <si>
    <t>08061680656</t>
  </si>
  <si>
    <t>NPC-CE-1596518960</t>
  </si>
  <si>
    <t>AMINU ABUBAKAR</t>
  </si>
  <si>
    <t>aminuabubakarfakai@gmail.com</t>
  </si>
  <si>
    <t>07063639595</t>
  </si>
  <si>
    <t>NPC-CE-2822526788</t>
  </si>
  <si>
    <t>ibmuhammad2015@gmail.com</t>
  </si>
  <si>
    <t>08022608805</t>
  </si>
  <si>
    <t>NPC-CE-8305528842</t>
  </si>
  <si>
    <t>MERCY HARUNA</t>
  </si>
  <si>
    <t>mercyharunag@gmail.com</t>
  </si>
  <si>
    <t>07062331474</t>
  </si>
  <si>
    <t>NPC-CE-6081532443</t>
  </si>
  <si>
    <t>KABIRU BALA</t>
  </si>
  <si>
    <t>kabirubala675@gmail.com</t>
  </si>
  <si>
    <t>08063465542</t>
  </si>
  <si>
    <t>NPC-CE-4559544285</t>
  </si>
  <si>
    <t>ABDULLAHI MUHAMMAD</t>
  </si>
  <si>
    <t>AMALAMBELU@gmail.com</t>
  </si>
  <si>
    <t>08147977245</t>
  </si>
  <si>
    <t>NPC-CE-6105559686</t>
  </si>
  <si>
    <t>ISRAEL KWARI</t>
  </si>
  <si>
    <t>israelkwari131@gmail.com</t>
  </si>
  <si>
    <t>08147272495</t>
  </si>
  <si>
    <t>NPC-CE-6176569016</t>
  </si>
  <si>
    <t>ABUBAKAR SANI</t>
  </si>
  <si>
    <t>abubakarsani6263@gmail.com</t>
  </si>
  <si>
    <t>08084146149</t>
  </si>
  <si>
    <t>NPC-CE-4475572732</t>
  </si>
  <si>
    <t>NANA UMAR</t>
  </si>
  <si>
    <t>nanaumar152@gmail.com</t>
  </si>
  <si>
    <t>09067073533</t>
  </si>
  <si>
    <t>NPC-CE-3890574033</t>
  </si>
  <si>
    <t>ZAHARADEEN SAMA'ILA</t>
  </si>
  <si>
    <t>samailazahraddeen87@gmail.com</t>
  </si>
  <si>
    <t>09060826282</t>
  </si>
  <si>
    <t>NPC-CE-8032575117</t>
  </si>
  <si>
    <t>ABUBAKAR SAMAILA</t>
  </si>
  <si>
    <t>abubakarsamaila5017@gmail.com</t>
  </si>
  <si>
    <t>09031315017</t>
  </si>
  <si>
    <t>NPC-CE-4760584379</t>
  </si>
  <si>
    <t>NAOMI ISAH</t>
  </si>
  <si>
    <t>naomiisahrade2@gmail.com</t>
  </si>
  <si>
    <t>09031885958</t>
  </si>
  <si>
    <t>NPC-CE-4725588703</t>
  </si>
  <si>
    <t>WASILA MUSA</t>
  </si>
  <si>
    <t>WASILAMUSA502@GMAIL.COM</t>
  </si>
  <si>
    <t>07033194620</t>
  </si>
  <si>
    <t>NPC-CE-5871600029</t>
  </si>
  <si>
    <t>KABIR MUHAMMAD</t>
  </si>
  <si>
    <t>Mkabiru664@gmail.com</t>
  </si>
  <si>
    <t>07035895659</t>
  </si>
  <si>
    <t>NPC-CE-9674603662</t>
  </si>
  <si>
    <t>ibrahimmuhammad8048@gmail.com</t>
  </si>
  <si>
    <t>08038578048</t>
  </si>
  <si>
    <t>NPC-CE-6344608360</t>
  </si>
  <si>
    <t>FARUKU BELLO</t>
  </si>
  <si>
    <t>sultafb@gmail.com</t>
  </si>
  <si>
    <t>08067476931</t>
  </si>
  <si>
    <t>NPC-CE-1681611007</t>
  </si>
  <si>
    <t>RABI ISAH</t>
  </si>
  <si>
    <t>ISAHRABI82@GMAIL.COM</t>
  </si>
  <si>
    <t>08147464614</t>
  </si>
  <si>
    <t>NPC-CE-6300612091</t>
  </si>
  <si>
    <t>HASSANA MUSA</t>
  </si>
  <si>
    <t>HASSANAMUSA285@GMAIL.COM</t>
  </si>
  <si>
    <t>08146094309</t>
  </si>
  <si>
    <t>NPC-CE-3360619496</t>
  </si>
  <si>
    <t>AHMAD YUSUF</t>
  </si>
  <si>
    <t>ahmadyusufz2020@gmail.com</t>
  </si>
  <si>
    <t>08138445910</t>
  </si>
  <si>
    <t>NPC-CE-23231801576</t>
  </si>
  <si>
    <t>SADIYA DALHA</t>
  </si>
  <si>
    <t>sadeedahmad@gmail.com</t>
  </si>
  <si>
    <t>08132034334</t>
  </si>
  <si>
    <t>NPC-CE-2303623900</t>
  </si>
  <si>
    <t>NAFISA BALA</t>
  </si>
  <si>
    <t>nafisabalabawa6@gmail.com</t>
  </si>
  <si>
    <t>08131069931</t>
  </si>
  <si>
    <t>NPC-CE-8134629035</t>
  </si>
  <si>
    <t>IBRAHIM  SHEHU</t>
  </si>
  <si>
    <t>09063808088</t>
  </si>
  <si>
    <t>NPC-CE-9170636365</t>
  </si>
  <si>
    <t>NAFISA IDRIS</t>
  </si>
  <si>
    <t>nafisaidrismuhammad66@gmail.com</t>
  </si>
  <si>
    <t>08130920613</t>
  </si>
  <si>
    <t>NPC-CE-9758656090</t>
  </si>
  <si>
    <t>hamzapeni@gmail.com</t>
  </si>
  <si>
    <t>08062673895</t>
  </si>
  <si>
    <t>NPC-CE-2508667712</t>
  </si>
  <si>
    <t>FATIMA ABDULLAHI</t>
  </si>
  <si>
    <t>FATIMAABDULLAHI186@GMAIL.COM</t>
  </si>
  <si>
    <t>07069321086</t>
  </si>
  <si>
    <t>NPC-CE-5775678494</t>
  </si>
  <si>
    <t>BELLO RILWANU</t>
  </si>
  <si>
    <t>rilwanubello4923@gmail.com</t>
  </si>
  <si>
    <t>08137494923</t>
  </si>
  <si>
    <t>NPC-CE-9847682598</t>
  </si>
  <si>
    <t>USMAN AMINU</t>
  </si>
  <si>
    <t>USMANKANU04@GMAIL.COM</t>
  </si>
  <si>
    <t>08066727226</t>
  </si>
  <si>
    <t>NPC-CE-1812688775</t>
  </si>
  <si>
    <t>NABILA IDRIS</t>
  </si>
  <si>
    <t>nabilaidris8019@gmail.com</t>
  </si>
  <si>
    <t>08134443338</t>
  </si>
  <si>
    <t>NPC-CE-5650697040</t>
  </si>
  <si>
    <t>MUSA SHEHU</t>
  </si>
  <si>
    <t>shehumusa00@gmail.com</t>
  </si>
  <si>
    <t>07034625275</t>
  </si>
  <si>
    <t>NPC-CE-8153701081</t>
  </si>
  <si>
    <t>DANLAMI YUSUF</t>
  </si>
  <si>
    <t>raqeebibrahim14@gmail.com</t>
  </si>
  <si>
    <t>08030400372</t>
  </si>
  <si>
    <t>NPC-CE-4150710450</t>
  </si>
  <si>
    <t>ABDULMUMINU MUHAMMAD</t>
  </si>
  <si>
    <t>abdulmuminumuhammad66688@gmail.com</t>
  </si>
  <si>
    <t>08037666688</t>
  </si>
  <si>
    <t>NPC-CE-7776714398</t>
  </si>
  <si>
    <t>NAZIRU SANI</t>
  </si>
  <si>
    <t>SNAZIRUNAMADI@GMAIL.COM</t>
  </si>
  <si>
    <t>09036994592</t>
  </si>
  <si>
    <t>NPC-CE-5441716865</t>
  </si>
  <si>
    <t>JAMILA ABUBAKAR</t>
  </si>
  <si>
    <t>tabubakarjamila@gmail.com</t>
  </si>
  <si>
    <t>08062126467</t>
  </si>
  <si>
    <t>NPC-CE-8758719628</t>
  </si>
  <si>
    <t>MICHAEL ISAH</t>
  </si>
  <si>
    <t>michealisah2013@gmail.com</t>
  </si>
  <si>
    <t>08031510464</t>
  </si>
  <si>
    <t>NPC-CE-7398721719</t>
  </si>
  <si>
    <t>BASHAR SA'IDU</t>
  </si>
  <si>
    <t>basharsaidudabai@gmail.com</t>
  </si>
  <si>
    <t>08039635557</t>
  </si>
  <si>
    <t>NPC-CE-3630724474</t>
  </si>
  <si>
    <t>AISHA YAKUBU</t>
  </si>
  <si>
    <t>ayshatyayakubu09@gmail.com</t>
  </si>
  <si>
    <t>08039164472</t>
  </si>
  <si>
    <t>NPC-CE-5954725510</t>
  </si>
  <si>
    <t>TAZURU TANKO</t>
  </si>
  <si>
    <t>tazurutanko@gmail.com</t>
  </si>
  <si>
    <t>08068808130</t>
  </si>
  <si>
    <t>NPC-CE-7982727972</t>
  </si>
  <si>
    <t>SANI MOHAMMED</t>
  </si>
  <si>
    <t>msanigalli@yahoo.com</t>
  </si>
  <si>
    <t>08138604763</t>
  </si>
  <si>
    <t>NPC-CE-9625731168</t>
  </si>
  <si>
    <t>MANSUR MOHAMMED</t>
  </si>
  <si>
    <t>mhamis660@gmail.com</t>
  </si>
  <si>
    <t>07031111210</t>
  </si>
  <si>
    <t>NPC-CE-3576731711</t>
  </si>
  <si>
    <t>HASSAN NUHU</t>
  </si>
  <si>
    <t>HASSANNUHU4@GMAIL.COM</t>
  </si>
  <si>
    <t>07033360552</t>
  </si>
  <si>
    <t>NPC-CE-8260735794</t>
  </si>
  <si>
    <t>HAUWA'U MUHAMMED</t>
  </si>
  <si>
    <t>hauwaumuhammed4172@gmail.com</t>
  </si>
  <si>
    <t>08136484172</t>
  </si>
  <si>
    <t>NPC-CE-5728736143</t>
  </si>
  <si>
    <t>AYUBA USMAN</t>
  </si>
  <si>
    <t>uayuba47@gmail.com</t>
  </si>
  <si>
    <t>09036378715</t>
  </si>
  <si>
    <t>NPC-CE-6190742571</t>
  </si>
  <si>
    <t>BILYAMINU ABUBAKAR</t>
  </si>
  <si>
    <t>abubakarbiliyaminu1@gmail.com</t>
  </si>
  <si>
    <t>08165538161</t>
  </si>
  <si>
    <t>NPC-CE-3109764096</t>
  </si>
  <si>
    <t>SAFIYANU UMAR</t>
  </si>
  <si>
    <t>safiyanuu94@gmail.com</t>
  </si>
  <si>
    <t>09039305202</t>
  </si>
  <si>
    <t>NPC-CE-4579768889</t>
  </si>
  <si>
    <t>SULAIMAN MUHAMMAD</t>
  </si>
  <si>
    <t>MUHAMMADsulaiman380@gmail.com</t>
  </si>
  <si>
    <t>07031975996</t>
  </si>
  <si>
    <t>NPC-CE-9165770246</t>
  </si>
  <si>
    <t>HAUWA'U ABUBAKAR</t>
  </si>
  <si>
    <t>abubakarhauwau@229@gmail.com</t>
  </si>
  <si>
    <t>07034280252</t>
  </si>
  <si>
    <t>NPC-CE-5590771729</t>
  </si>
  <si>
    <t>AISHATU ALIYU</t>
  </si>
  <si>
    <t>aihatualiyu9gmail.com</t>
  </si>
  <si>
    <t>08146405096</t>
  </si>
  <si>
    <t>NPC-CE-3846773066</t>
  </si>
  <si>
    <t>ABDULMUMINU ABDULRAZAK</t>
  </si>
  <si>
    <t>abdulmuminuabdulrazak345@gmail.com</t>
  </si>
  <si>
    <t>08160288697</t>
  </si>
  <si>
    <t>NPC-CE-4105774356</t>
  </si>
  <si>
    <t>ISHAKA MUHAMMAD</t>
  </si>
  <si>
    <t>ishakamuhammad61@gmail.com</t>
  </si>
  <si>
    <t>08161584975</t>
  </si>
  <si>
    <t>NPC-CE-7061777569</t>
  </si>
  <si>
    <t>HADIZA SALIS</t>
  </si>
  <si>
    <t>muhammadhadiza650@outlook.com</t>
  </si>
  <si>
    <t>08066644650</t>
  </si>
  <si>
    <t>NPC-CE-7073785556</t>
  </si>
  <si>
    <t>UMAR ABDULBASIT</t>
  </si>
  <si>
    <t>abdulbasitumar30@gmail.com</t>
  </si>
  <si>
    <t>08138659865</t>
  </si>
  <si>
    <t>NPC-CE-2709786924</t>
  </si>
  <si>
    <t>ABUBAKARa5959@gmail.com</t>
  </si>
  <si>
    <t>07030505959</t>
  </si>
  <si>
    <t>NPC-CE-4956786953</t>
  </si>
  <si>
    <t>MANSIR ADAMU</t>
  </si>
  <si>
    <t>mansirADAMUFAKAI@gmail.com</t>
  </si>
  <si>
    <t>09046436092</t>
  </si>
  <si>
    <t>NPC-CE-2170788276</t>
  </si>
  <si>
    <t>LUKMAN UMAR</t>
  </si>
  <si>
    <t>lukmanumar23@gmail.com</t>
  </si>
  <si>
    <t>07038268676</t>
  </si>
  <si>
    <t>NPC-CE-8419793179</t>
  </si>
  <si>
    <t>ABDULRASHID ABDULLAHI</t>
  </si>
  <si>
    <t>abdullahiabdulrashid608@gmail.com</t>
  </si>
  <si>
    <t>08104452282</t>
  </si>
  <si>
    <t>NPC-CE-8933800741</t>
  </si>
  <si>
    <t>HASSAN HARUNA</t>
  </si>
  <si>
    <t>baffahassaniya@gmail.com</t>
  </si>
  <si>
    <t>08105695959</t>
  </si>
  <si>
    <t>NPC-CE-8747801122</t>
  </si>
  <si>
    <t>SAIFULLAHI ABUBAKAR</t>
  </si>
  <si>
    <t>saifullahiabubakarmaiwada@gmail.com</t>
  </si>
  <si>
    <t>07035424296</t>
  </si>
  <si>
    <t>NPC-CE-7584802111</t>
  </si>
  <si>
    <t>SAGIR JAFARU</t>
  </si>
  <si>
    <t>sageerahman@gmail.com</t>
  </si>
  <si>
    <t>07031937303</t>
  </si>
  <si>
    <t>NPC-CE-9928802745</t>
  </si>
  <si>
    <t>AMINU SULEIMAN</t>
  </si>
  <si>
    <t>aminusulaimanmato@gmail.com</t>
  </si>
  <si>
    <t>07034799833</t>
  </si>
  <si>
    <t>NPC-CE-5029802755</t>
  </si>
  <si>
    <t>AISHATU UMAR</t>
  </si>
  <si>
    <t>uaisha495@gmail.com</t>
  </si>
  <si>
    <t>07036406173</t>
  </si>
  <si>
    <t>NPC-CE-2782804036</t>
  </si>
  <si>
    <t>ZALIHATU ISAH</t>
  </si>
  <si>
    <t>zaliha.labbo12@gmail.com</t>
  </si>
  <si>
    <t>08141104124</t>
  </si>
  <si>
    <t>NPC-CE-8821813217</t>
  </si>
  <si>
    <t>MUHAMMAD SHUAIBU</t>
  </si>
  <si>
    <t>muhammadshuibu1987@gmail.com</t>
  </si>
  <si>
    <t>08100991287</t>
  </si>
  <si>
    <t>NPC-CE-4898815936</t>
  </si>
  <si>
    <t>HAFSAT  SHEHU</t>
  </si>
  <si>
    <t>isgogohafsat@gmail.com</t>
  </si>
  <si>
    <t>09036828661</t>
  </si>
  <si>
    <t>NPC-CE-5339817875</t>
  </si>
  <si>
    <t>IBRAHIM YAHAYA</t>
  </si>
  <si>
    <t>yahayaibrahimyalmo@gmail.com</t>
  </si>
  <si>
    <t>07032948184</t>
  </si>
  <si>
    <t>NPC-CE-5128827440</t>
  </si>
  <si>
    <t>UMAR MUHAMMED</t>
  </si>
  <si>
    <t>umarbmuhammeds@gmail.com</t>
  </si>
  <si>
    <t>07067728466</t>
  </si>
  <si>
    <t>NPC-CE-7257835409</t>
  </si>
  <si>
    <t>ABUBAKAR USMAN</t>
  </si>
  <si>
    <t>sadeeqbanagu@gmail.com</t>
  </si>
  <si>
    <t>07065774619</t>
  </si>
  <si>
    <t>NPC-CE-4666839769</t>
  </si>
  <si>
    <t>MUSTAPHA ABUBAKAR</t>
  </si>
  <si>
    <t>mustaphauabubakar@gmail.com</t>
  </si>
  <si>
    <t>08066120825</t>
  </si>
  <si>
    <t>NPC-CE-7150840284</t>
  </si>
  <si>
    <t>ABDULLAHI GARBA</t>
  </si>
  <si>
    <t>garbasaski@gmail.com</t>
  </si>
  <si>
    <t>09079488085</t>
  </si>
  <si>
    <t>NPC-CE-4521841541</t>
  </si>
  <si>
    <t>TUKUR MUHAMMED</t>
  </si>
  <si>
    <t>tukurmohammed13@gmail.com</t>
  </si>
  <si>
    <t>08030858542</t>
  </si>
  <si>
    <t>NPC-CE-4110851663</t>
  </si>
  <si>
    <t>SADIYA MUHAMMED</t>
  </si>
  <si>
    <t>muhammadsadiya65@gmail.com</t>
  </si>
  <si>
    <t>09083639301</t>
  </si>
  <si>
    <t>NPC-CE-1585853137</t>
  </si>
  <si>
    <t>KAMALU ABUBAKAR</t>
  </si>
  <si>
    <t>abubakarkamal32@gmail.com</t>
  </si>
  <si>
    <t>07061802197</t>
  </si>
  <si>
    <t>NPC-CE-3761862170</t>
  </si>
  <si>
    <t>HASHIMU GAMBO</t>
  </si>
  <si>
    <t>hashimu27@gmail.com</t>
  </si>
  <si>
    <t>07036389381</t>
  </si>
  <si>
    <t>NPC-CE-8252866410</t>
  </si>
  <si>
    <t>ABDULWAHAB UMAR</t>
  </si>
  <si>
    <t>asalicafe@gmail.com</t>
  </si>
  <si>
    <t>08030885954</t>
  </si>
  <si>
    <t>NPC-CE-4974869247</t>
  </si>
  <si>
    <t>SAHABI ALIYU</t>
  </si>
  <si>
    <t>sahabialiyu43@gmail.com</t>
  </si>
  <si>
    <t>08062314341</t>
  </si>
  <si>
    <t>NPC-CE-8200877673</t>
  </si>
  <si>
    <t>ASIYA SAHABI</t>
  </si>
  <si>
    <t>sahabiasiya@gmail.com</t>
  </si>
  <si>
    <t>08066647106</t>
  </si>
  <si>
    <t>NPC-CE-5523880066</t>
  </si>
  <si>
    <t>NPC-CE-8985882471</t>
  </si>
  <si>
    <t>BAIDA'U SAHABI</t>
  </si>
  <si>
    <t>baidausahabi@gmail.com</t>
  </si>
  <si>
    <t>08062737966</t>
  </si>
  <si>
    <t>NPC-CE-9984883213</t>
  </si>
  <si>
    <t>NAZIR IBRAHIM</t>
  </si>
  <si>
    <t>NAZIRUIBRAHIMhamis@gmail.com</t>
  </si>
  <si>
    <t>08066785558</t>
  </si>
  <si>
    <t>NPC-CE-8364884309</t>
  </si>
  <si>
    <t>ABDULLAHI USMAN</t>
  </si>
  <si>
    <t>abdullahiusmanzuru@gmail.com</t>
  </si>
  <si>
    <t>07067336667</t>
  </si>
  <si>
    <t>NPC-CE-8754888006</t>
  </si>
  <si>
    <t>HUSSAINI AMINU</t>
  </si>
  <si>
    <t>hussainiboc@gmail.com</t>
  </si>
  <si>
    <t>07040701514</t>
  </si>
  <si>
    <t>NPC-CE-4665888356</t>
  </si>
  <si>
    <t>shapancy@gmail.com</t>
  </si>
  <si>
    <t>08063462147</t>
  </si>
  <si>
    <t>NPC-CE-9487899772</t>
  </si>
  <si>
    <t>MUSA HANTSI</t>
  </si>
  <si>
    <t>musahantsi@gmail.com</t>
  </si>
  <si>
    <t>07066032032</t>
  </si>
  <si>
    <t>NPC-CE-2879917591</t>
  </si>
  <si>
    <t>HAUWA'U MUHAMMAD</t>
  </si>
  <si>
    <t>HAUWAUMUHD1919@GMAIL.COM</t>
  </si>
  <si>
    <t>08060417019</t>
  </si>
  <si>
    <t>NPC-CE-9042918281</t>
  </si>
  <si>
    <t>YAHAYA ZANGE</t>
  </si>
  <si>
    <t>08130909340</t>
  </si>
  <si>
    <t>NPC-CE-2145926154</t>
  </si>
  <si>
    <t>UMAR ABDULYAKEEN</t>
  </si>
  <si>
    <t>umarabdulyakeen@gmail.com</t>
  </si>
  <si>
    <t>09065856101</t>
  </si>
  <si>
    <t>NPC-CE-4193927505</t>
  </si>
  <si>
    <t>HASSANA AMINU</t>
  </si>
  <si>
    <t>hassanaaminualbashi@gmail.com</t>
  </si>
  <si>
    <t>07026431477</t>
  </si>
  <si>
    <t>NPC-CE-3458928787</t>
  </si>
  <si>
    <t>ALIYU SULEIMAN</t>
  </si>
  <si>
    <t>2022aliyusuleiman@gmail.com</t>
  </si>
  <si>
    <t>07031146660</t>
  </si>
  <si>
    <t>NPC-CE-5257937057</t>
  </si>
  <si>
    <t>NASIR MUHAMMAD</t>
  </si>
  <si>
    <t>mohammadnasir1215@gmail.com</t>
  </si>
  <si>
    <t>07065671189</t>
  </si>
  <si>
    <t>NPC-CE-2169945623</t>
  </si>
  <si>
    <t>USMAN ABDULMUMINU</t>
  </si>
  <si>
    <t>usmanabdulmuminu11@yahoo.com</t>
  </si>
  <si>
    <t>08100553129</t>
  </si>
  <si>
    <t>NPC-CE-6666946766</t>
  </si>
  <si>
    <t>SANUSI BELLO</t>
  </si>
  <si>
    <t>SANUSIBELLOAZK@GMAIL.COM</t>
  </si>
  <si>
    <t>08164641401</t>
  </si>
  <si>
    <t>NPC-CE-2917946805</t>
  </si>
  <si>
    <t>ABDULMUMINU SANI</t>
  </si>
  <si>
    <t>abdulsani410@yahoo.co.uk</t>
  </si>
  <si>
    <t>08064664990</t>
  </si>
  <si>
    <t>NPC-CE-6090948578</t>
  </si>
  <si>
    <t>MUHAMMAD ABUBAKAR</t>
  </si>
  <si>
    <t>muhammadabubakarx090@gmail.com</t>
  </si>
  <si>
    <t>09037185000</t>
  </si>
  <si>
    <t>NPC-CE-5727950253</t>
  </si>
  <si>
    <t>MUBARAK USMAN</t>
  </si>
  <si>
    <t>mubarakusmantukura@yahoo.com</t>
  </si>
  <si>
    <t>09161476060</t>
  </si>
  <si>
    <t>NPC-CE-9912956491</t>
  </si>
  <si>
    <t>MUNIRA ISMA'IL</t>
  </si>
  <si>
    <t>aishatugarba63@gmail.com</t>
  </si>
  <si>
    <t>08149597574</t>
  </si>
  <si>
    <t>NPC-CE-6798961090</t>
  </si>
  <si>
    <t>IDRIS UBALE</t>
  </si>
  <si>
    <t>idrisUBALE51@GMAIL.COM</t>
  </si>
  <si>
    <t>08066665587</t>
  </si>
  <si>
    <t>NPC-CE-9191968914</t>
  </si>
  <si>
    <t>USMAN YUSUF</t>
  </si>
  <si>
    <t>talktousman552@gmail.com</t>
  </si>
  <si>
    <t>07068322040</t>
  </si>
  <si>
    <t>NPC-CE-4000970988</t>
  </si>
  <si>
    <t>RUKAYYA MOHAMMED</t>
  </si>
  <si>
    <t>08037990758</t>
  </si>
  <si>
    <t>NPC-CE-6583971490</t>
  </si>
  <si>
    <t>HAFSAT UMAR</t>
  </si>
  <si>
    <t>hafsatumar1995@gmail.com</t>
  </si>
  <si>
    <t>09019959232</t>
  </si>
  <si>
    <t>NPC-CE-2609979426</t>
  </si>
  <si>
    <t>umarabubakartw@gmail.com</t>
  </si>
  <si>
    <t>07030944357</t>
  </si>
  <si>
    <t>NPC-CE-1125987898</t>
  </si>
  <si>
    <t>ASAMA'U ALAMIN</t>
  </si>
  <si>
    <t>asmaualamin06@gmail.com</t>
  </si>
  <si>
    <t>07046775975</t>
  </si>
  <si>
    <t>NPC-CE-9674989897</t>
  </si>
  <si>
    <t>fARUKUMARSANDA22@GMAIL.COM</t>
  </si>
  <si>
    <t>07060996977</t>
  </si>
  <si>
    <t>NPC-CE-46331002638</t>
  </si>
  <si>
    <t>NAFISA MUSA</t>
  </si>
  <si>
    <t>nafasamusausman@gmail.com</t>
  </si>
  <si>
    <t>08101511085</t>
  </si>
  <si>
    <t>NPC-CE-77331265268</t>
  </si>
  <si>
    <t>JULIANA PETER</t>
  </si>
  <si>
    <t>PETERJULIANA021@GMAIL.COM</t>
  </si>
  <si>
    <t>08136593834</t>
  </si>
  <si>
    <t>NPC-CE-64641005555</t>
  </si>
  <si>
    <t>UWANI SANCHI</t>
  </si>
  <si>
    <t>uwanibsanchii@gmail.com</t>
  </si>
  <si>
    <t>08068872095</t>
  </si>
  <si>
    <t>NPC-CE-80881006809</t>
  </si>
  <si>
    <t>HUSSAINA IBRAHIM</t>
  </si>
  <si>
    <t>hussainaibrahimdiri@gmail.com</t>
  </si>
  <si>
    <t>08128691411</t>
  </si>
  <si>
    <t>NPC-CE-70981008192</t>
  </si>
  <si>
    <t>ABDULRAHMAN SANI</t>
  </si>
  <si>
    <t>saniabdulrahman7788@gmail.com</t>
  </si>
  <si>
    <t>09124338220</t>
  </si>
  <si>
    <t>NPC-CE-95991010017</t>
  </si>
  <si>
    <t>JAMILU MOHAMMED</t>
  </si>
  <si>
    <t>jameelumohd@gmail.com</t>
  </si>
  <si>
    <t>07066991393</t>
  </si>
  <si>
    <t>NPC-CE-43281011377</t>
  </si>
  <si>
    <t>ibrahimabdullahizb@gmail.com</t>
  </si>
  <si>
    <t>07069147945</t>
  </si>
  <si>
    <t>NPC-CE-14581021664</t>
  </si>
  <si>
    <t>KABIRU IBRAHIM</t>
  </si>
  <si>
    <t>kabiruibrahimzuru@gmail.com</t>
  </si>
  <si>
    <t>08105365633</t>
  </si>
  <si>
    <t>NPC-CE-75361023218</t>
  </si>
  <si>
    <t>AMINU HASSAN</t>
  </si>
  <si>
    <t>aminuhassan385@gmail.com</t>
  </si>
  <si>
    <t>07062292385</t>
  </si>
  <si>
    <t>NPC-CE-69051025081</t>
  </si>
  <si>
    <t>ZAINAB SHU'AIBU</t>
  </si>
  <si>
    <t>zshuaibu103 @gmail.com</t>
  </si>
  <si>
    <t>09060309846</t>
  </si>
  <si>
    <t>NPC-CE-78611029186</t>
  </si>
  <si>
    <t>IBRAHIM SULEIMAN</t>
  </si>
  <si>
    <t>SULEIMANIBRAHIMZURU@GMAIL.COM</t>
  </si>
  <si>
    <t>07064383510</t>
  </si>
  <si>
    <t>NPC-CE-99621030797</t>
  </si>
  <si>
    <t>MUBARAK ABUBAKAR</t>
  </si>
  <si>
    <t>mubarakabubakar083@gmail.com</t>
  </si>
  <si>
    <t>08140127625</t>
  </si>
  <si>
    <t>NPC-CE-69151034302</t>
  </si>
  <si>
    <t>RAMLATU USMAN</t>
  </si>
  <si>
    <t>ramlatiko17@gmail.com</t>
  </si>
  <si>
    <t>07066661703</t>
  </si>
  <si>
    <t>NPC-CE-94211035991</t>
  </si>
  <si>
    <t>aliyupenihabiba@gmail.com</t>
  </si>
  <si>
    <t>09037210159</t>
  </si>
  <si>
    <t>NPC-CE-53701043693</t>
  </si>
  <si>
    <t>HABIBA ABDULLAHI</t>
  </si>
  <si>
    <t>ABDULLAHIHABIBAZURU@GMAIL.COM</t>
  </si>
  <si>
    <t>08139691109</t>
  </si>
  <si>
    <t>NPC-CE-11401048522</t>
  </si>
  <si>
    <t>ISHAYA JOEL</t>
  </si>
  <si>
    <t>BABAJOELISHAYA@GMAIL.COM</t>
  </si>
  <si>
    <t>08147205299</t>
  </si>
  <si>
    <t>NPC-CE-83991087717</t>
  </si>
  <si>
    <t>RASHIDA USMAN</t>
  </si>
  <si>
    <t>rashidausmanikoh@gmail.com</t>
  </si>
  <si>
    <t>07030050114</t>
  </si>
  <si>
    <t>NPC-CE-98331093212</t>
  </si>
  <si>
    <t>MUJAHID SULEIMAN</t>
  </si>
  <si>
    <t>MUJAHIDSULEIMAN80@GMAIL.COM</t>
  </si>
  <si>
    <t>08137561240</t>
  </si>
  <si>
    <t>NPC-CE-44411105999</t>
  </si>
  <si>
    <t>EMMANUEL YAKUBU</t>
  </si>
  <si>
    <t>yakubuemmanuel3557@gmail.com</t>
  </si>
  <si>
    <t>09064296670</t>
  </si>
  <si>
    <t>NPC-CE-35311108748</t>
  </si>
  <si>
    <t>SADIKA   ABDULLAHI</t>
  </si>
  <si>
    <t>sadikaabdullahi47@gmail.com</t>
  </si>
  <si>
    <t>08140227706</t>
  </si>
  <si>
    <t>NPC-CE-82451113610</t>
  </si>
  <si>
    <t>SARATU MUSA</t>
  </si>
  <si>
    <t>saratumusagwZawa@gmail.com</t>
  </si>
  <si>
    <t>08060720910</t>
  </si>
  <si>
    <t>NPC-CE-28881113750</t>
  </si>
  <si>
    <t>09060853841</t>
  </si>
  <si>
    <t>NPC-CE-45271114313</t>
  </si>
  <si>
    <t>NANA ABUBAKAR</t>
  </si>
  <si>
    <t>nanaaishaabubakar24@gmail.com</t>
  </si>
  <si>
    <t>09060856506</t>
  </si>
  <si>
    <t>NPC-CE-38011115568</t>
  </si>
  <si>
    <t>ABDULKADIR ISAH</t>
  </si>
  <si>
    <t>NILL</t>
  </si>
  <si>
    <t>09015435039</t>
  </si>
  <si>
    <t>NPC-CE-47351116560</t>
  </si>
  <si>
    <t>danladimuhammadu8@gmail.com</t>
  </si>
  <si>
    <t>08130262270</t>
  </si>
  <si>
    <t>NPC-CE-39321130759</t>
  </si>
  <si>
    <t>ZAINAB YUSUF</t>
  </si>
  <si>
    <t>zainabyusufumar001@gmail.com</t>
  </si>
  <si>
    <t>08140858313</t>
  </si>
  <si>
    <t>NPC-CE-15141131254</t>
  </si>
  <si>
    <t>MUSTAPHA SANUSI</t>
  </si>
  <si>
    <t>mustaphasanusidiri@gmail.com</t>
  </si>
  <si>
    <t>08100654298</t>
  </si>
  <si>
    <t>NPC-CE-97991131385</t>
  </si>
  <si>
    <t>MUSA SANUSI</t>
  </si>
  <si>
    <t>musasanusi6@gmail.com</t>
  </si>
  <si>
    <t>07062622097</t>
  </si>
  <si>
    <t>NPC-CE-36241131967</t>
  </si>
  <si>
    <t>UMMALKHAIRI YAHAYA</t>
  </si>
  <si>
    <t>ummulkhairiyahaya017@gmail.com</t>
  </si>
  <si>
    <t>09034133276</t>
  </si>
  <si>
    <t>NPC-CE-39071139380</t>
  </si>
  <si>
    <t>BILYAMINU MUHAMMAD</t>
  </si>
  <si>
    <t>bilyaminumuhammad555@gmail.com</t>
  </si>
  <si>
    <t>08100692501</t>
  </si>
  <si>
    <t>NPC-CE-79581143423</t>
  </si>
  <si>
    <t>AMINA USMAN</t>
  </si>
  <si>
    <t>meenaatbaby@gmail.com</t>
  </si>
  <si>
    <t>08141188091</t>
  </si>
  <si>
    <t>NPC-CE-59111146028</t>
  </si>
  <si>
    <t>garbasadiqsani@gmail.com</t>
  </si>
  <si>
    <t>09093251030</t>
  </si>
  <si>
    <t>NPC-CE-54281164543</t>
  </si>
  <si>
    <t>IBRAHIM UMAR</t>
  </si>
  <si>
    <t>ibrahimumarco@gmail.com</t>
  </si>
  <si>
    <t>08133281000</t>
  </si>
  <si>
    <t>NPC-CE-71272031549</t>
  </si>
  <si>
    <t>LAURATU USMAN</t>
  </si>
  <si>
    <t>malamilaurat7.gmail.com</t>
  </si>
  <si>
    <t>07040608606</t>
  </si>
  <si>
    <t>NPC-CE-19701173975</t>
  </si>
  <si>
    <t>MU'AZU MUSA</t>
  </si>
  <si>
    <t>muazumusa2559@gmail.com</t>
  </si>
  <si>
    <t>08160502559</t>
  </si>
  <si>
    <t>NPC-CE-43861177569</t>
  </si>
  <si>
    <t>YAHAYA MOHAMMED</t>
  </si>
  <si>
    <t>MAlatadahiru741@gmail.com</t>
  </si>
  <si>
    <t>08069843976</t>
  </si>
  <si>
    <t>NPC-CE-11221180650</t>
  </si>
  <si>
    <t>MARYAM YAHAYA</t>
  </si>
  <si>
    <t>maryamyahaya87@gmail.com</t>
  </si>
  <si>
    <t>08069129871</t>
  </si>
  <si>
    <t>NPC-CE-74651181058</t>
  </si>
  <si>
    <t>HADIZA DANJUMMA</t>
  </si>
  <si>
    <t>HADIZADANJUMMAMANGA@GMAIL.COM</t>
  </si>
  <si>
    <t>08038919057</t>
  </si>
  <si>
    <t>NPC-CE-22261183960</t>
  </si>
  <si>
    <t>HELEN ISAH</t>
  </si>
  <si>
    <t>helenisah28@gmail.com</t>
  </si>
  <si>
    <t>09074499193</t>
  </si>
  <si>
    <t>NPC-CE-84531193852</t>
  </si>
  <si>
    <t>SADIYA ABDULLAHI</t>
  </si>
  <si>
    <t>abdullahisadiya23@gmail.com</t>
  </si>
  <si>
    <t>08101237680</t>
  </si>
  <si>
    <t>NPC-CE-57691195226</t>
  </si>
  <si>
    <t>ABBA BALA</t>
  </si>
  <si>
    <t>08148481193</t>
  </si>
  <si>
    <t>NPC-CE-43471201881</t>
  </si>
  <si>
    <t>SAMINU IBRAHIM</t>
  </si>
  <si>
    <t>SAMINUIBRAHIM08@GMAIL.COM</t>
  </si>
  <si>
    <t>08038505079</t>
  </si>
  <si>
    <t>NPC-CE-60681205350</t>
  </si>
  <si>
    <t>YUSUF MUSA</t>
  </si>
  <si>
    <t>YUSUFMUSADANKO@YAHOO.COM</t>
  </si>
  <si>
    <t>08060155361</t>
  </si>
  <si>
    <t>NPC-CE-90461208686</t>
  </si>
  <si>
    <t>IBRAHIM HARUNA</t>
  </si>
  <si>
    <t>harunageleibrahim@gmail.com</t>
  </si>
  <si>
    <t>08133442296</t>
  </si>
  <si>
    <t>NPC-CE-16501209762</t>
  </si>
  <si>
    <t>FIRDAUSI IDRIS</t>
  </si>
  <si>
    <t>firdausiidrismuhammad@gmail.com</t>
  </si>
  <si>
    <t>08144049671</t>
  </si>
  <si>
    <t>NPC-CE-61241213980</t>
  </si>
  <si>
    <t>UMAR ABBA</t>
  </si>
  <si>
    <t>umarabbaa070@gmail.com</t>
  </si>
  <si>
    <t>07040221604</t>
  </si>
  <si>
    <t>NPC-CE-41031222271</t>
  </si>
  <si>
    <t>BALKISU LUKMAN</t>
  </si>
  <si>
    <t>balkisulukmanmachika1@gmail.com</t>
  </si>
  <si>
    <t>08138361099</t>
  </si>
  <si>
    <t>NPC-CE-74421222572</t>
  </si>
  <si>
    <t>NAFISA NASIRU</t>
  </si>
  <si>
    <t>nafisanasiruuba20@gmail.com</t>
  </si>
  <si>
    <t>07014012226</t>
  </si>
  <si>
    <t>NPC-CE-81561223531</t>
  </si>
  <si>
    <t>AMINA ABUBAKAR</t>
  </si>
  <si>
    <t>aminaabubakardamana@gmail.com</t>
  </si>
  <si>
    <t>08060859403</t>
  </si>
  <si>
    <t>NPC-CE-24951223851</t>
  </si>
  <si>
    <t>ABLATU ABUBAKAR</t>
  </si>
  <si>
    <t>ablatuabubakar00@gmail.com</t>
  </si>
  <si>
    <t>08068072302</t>
  </si>
  <si>
    <t>NPC-CE-38031224187</t>
  </si>
  <si>
    <t>FA'IZA ALIYU</t>
  </si>
  <si>
    <t>aliyufaiza070@gmail.com</t>
  </si>
  <si>
    <t>07042623258</t>
  </si>
  <si>
    <t>NPC-CE-46371224540</t>
  </si>
  <si>
    <t>LAURATU ABUBAKAR</t>
  </si>
  <si>
    <t>lauratuabubakar475@gmail.com</t>
  </si>
  <si>
    <t>08036687784</t>
  </si>
  <si>
    <t>NPC-CE-13671229580</t>
  </si>
  <si>
    <t>ZAHARADEEN SANI</t>
  </si>
  <si>
    <t>zaharadeensani20222@gmail.com</t>
  </si>
  <si>
    <t>09038992538</t>
  </si>
  <si>
    <t>NPC-CE-42391233742</t>
  </si>
  <si>
    <t>LAWALIBRAHIM3377@GMAIL.COM</t>
  </si>
  <si>
    <t>07069518800</t>
  </si>
  <si>
    <t>NPC-CE-61461235234</t>
  </si>
  <si>
    <t>NURA MUHAMMED</t>
  </si>
  <si>
    <t>muhammednura13@gmail.com</t>
  </si>
  <si>
    <t>07062905658</t>
  </si>
  <si>
    <t>NPC-CE-35011236220</t>
  </si>
  <si>
    <t>SADIYA IBRAHIM</t>
  </si>
  <si>
    <t>sadiyaibrahim272@gmail.com</t>
  </si>
  <si>
    <t>08037646885</t>
  </si>
  <si>
    <t>NPC-CE-58211246053</t>
  </si>
  <si>
    <t>GALI MUHAMMED</t>
  </si>
  <si>
    <t>galimuhammad16@gmail.com</t>
  </si>
  <si>
    <t>08146561554</t>
  </si>
  <si>
    <t>NPC-CE-16731258209</t>
  </si>
  <si>
    <t>SANUSI MUSA</t>
  </si>
  <si>
    <t>MUSADANKOSANUSI@GMAIL.COM</t>
  </si>
  <si>
    <t>08039792925</t>
  </si>
  <si>
    <t>NPC-CE-31721260421</t>
  </si>
  <si>
    <t>RILWANU MUSA</t>
  </si>
  <si>
    <t>rilmusa7@gmai.com</t>
  </si>
  <si>
    <t>08039218453</t>
  </si>
  <si>
    <t>NPC-CE-57001265521</t>
  </si>
  <si>
    <t>ABDULRAHMAN IMRANA</t>
  </si>
  <si>
    <t>abdulrahmanimrana24@gmail.com</t>
  </si>
  <si>
    <t>07066497379</t>
  </si>
  <si>
    <t>NPC-CE-80001269391</t>
  </si>
  <si>
    <t>HAJARA ABUBAKAR</t>
  </si>
  <si>
    <t>ABDULRAHMANIMRANA24@GMAIL.COM</t>
  </si>
  <si>
    <t>08067086559</t>
  </si>
  <si>
    <t>NPC-CE-58381277051</t>
  </si>
  <si>
    <t>SAHURA MIKA'ILU</t>
  </si>
  <si>
    <t>sahuramikailumuhammad531</t>
  </si>
  <si>
    <t>08139468888</t>
  </si>
  <si>
    <t>NPC-CE-31391278901</t>
  </si>
  <si>
    <t>SALIHA MIKA'ILU</t>
  </si>
  <si>
    <t>salihamikailu@gmail com</t>
  </si>
  <si>
    <t>07063501557</t>
  </si>
  <si>
    <t>NPC-CE-82031279427</t>
  </si>
  <si>
    <t>ZUBAIRU HARUNA</t>
  </si>
  <si>
    <t>zbhaarooon@gmail.com</t>
  </si>
  <si>
    <t>08036156567</t>
  </si>
  <si>
    <t>NPC-CE-93071281199</t>
  </si>
  <si>
    <t>ANNA AUDU</t>
  </si>
  <si>
    <t>ANNADONATUSAUDU@GMAIL.COM</t>
  </si>
  <si>
    <t>08146387576</t>
  </si>
  <si>
    <t>NPC-CE-67941302589</t>
  </si>
  <si>
    <t>ZAHRA'U MUHAMMAD</t>
  </si>
  <si>
    <t>ZAHRAUMUHAMMADTANKO@GMAIL.COM</t>
  </si>
  <si>
    <t>08103169914</t>
  </si>
  <si>
    <t>NPC-CE-73811304508</t>
  </si>
  <si>
    <t>AHMAD MUHAMMAD</t>
  </si>
  <si>
    <t>ahmadmuhammad5954@gmail.com</t>
  </si>
  <si>
    <t>08125550040</t>
  </si>
  <si>
    <t>NPC-CE-30331314920</t>
  </si>
  <si>
    <t>SANUSI BABANGIDA</t>
  </si>
  <si>
    <t>sanusisbabangida@gmail.com</t>
  </si>
  <si>
    <t>08125409511</t>
  </si>
  <si>
    <t>NPC-CE-44181315792</t>
  </si>
  <si>
    <t>RABI'U ABDULLAHI</t>
  </si>
  <si>
    <t>rabdullahiamsad@gmail.com</t>
  </si>
  <si>
    <t>08169237157</t>
  </si>
  <si>
    <t>NPC-CE-33931322246</t>
  </si>
  <si>
    <t>BELLO USMAN</t>
  </si>
  <si>
    <t>usmanbelloshehu3@gmail.com</t>
  </si>
  <si>
    <t>07069785808</t>
  </si>
  <si>
    <t>NPC-CE-97151335539</t>
  </si>
  <si>
    <t>SAKINA IDRIS</t>
  </si>
  <si>
    <t>sakinaidris87@gmail.com</t>
  </si>
  <si>
    <t>08144065687</t>
  </si>
  <si>
    <t>NPC-CE-56261355638</t>
  </si>
  <si>
    <t>MARYAM LAWAL</t>
  </si>
  <si>
    <t>08168007724</t>
  </si>
  <si>
    <t>NPC-CE-63201370621</t>
  </si>
  <si>
    <t>HAFIZ HALILU</t>
  </si>
  <si>
    <t>HAFIZHALILU3535@GMAIL.COM</t>
  </si>
  <si>
    <t>09161605435</t>
  </si>
  <si>
    <t>NPC-CE-94901373777</t>
  </si>
  <si>
    <t>NASIR BALA</t>
  </si>
  <si>
    <t>nasirmbalaaduba@gmail.com</t>
  </si>
  <si>
    <t>07033111101</t>
  </si>
  <si>
    <t>NPC-CE-70421386264</t>
  </si>
  <si>
    <t>GADDAFI ATTAHIRU</t>
  </si>
  <si>
    <t>gaddafiattahiru349@gmail.com</t>
  </si>
  <si>
    <t>08166697000</t>
  </si>
  <si>
    <t>NPC-CE-59291398051</t>
  </si>
  <si>
    <t>SHARIF SALISU</t>
  </si>
  <si>
    <t>SALISUSHARIF140@GMAIL.COM</t>
  </si>
  <si>
    <t>07031067671</t>
  </si>
  <si>
    <t>NPC-CE-89381398594</t>
  </si>
  <si>
    <t>SHAMSIYA RABI'U</t>
  </si>
  <si>
    <t>SHAMSIYARABIUSHARIF462@GMAIL.COM</t>
  </si>
  <si>
    <t>09036395059</t>
  </si>
  <si>
    <t>NPC-CE-33351403474</t>
  </si>
  <si>
    <t>ZAINAB MUSA</t>
  </si>
  <si>
    <t>zzaiinamusa@mail.com</t>
  </si>
  <si>
    <t>08144747447</t>
  </si>
  <si>
    <t>NPC-CE-39011413150</t>
  </si>
  <si>
    <t>MUSA MOHAMMED</t>
  </si>
  <si>
    <t>musapele1@gmail.com</t>
  </si>
  <si>
    <t>08037522739</t>
  </si>
  <si>
    <t>NPC-CE-13541415996</t>
  </si>
  <si>
    <t>UMMA UMAR</t>
  </si>
  <si>
    <t>ummuumar@gmail.com</t>
  </si>
  <si>
    <t>009067251232</t>
  </si>
  <si>
    <t>NPC-CE-80601416044</t>
  </si>
  <si>
    <t>BELLO UMAR</t>
  </si>
  <si>
    <t>BELLOUMAR4488@YAHOO.COM</t>
  </si>
  <si>
    <t>08107514488</t>
  </si>
  <si>
    <t>NPC-CE-58011416471</t>
  </si>
  <si>
    <t>FARUK ISAH</t>
  </si>
  <si>
    <t>FARUKISAH37@GMAIL.COM</t>
  </si>
  <si>
    <t>08105883774</t>
  </si>
  <si>
    <t>NPC-CE-73641424007</t>
  </si>
  <si>
    <t>ZAINAB ISAH</t>
  </si>
  <si>
    <t>zainabisahmanga90@gmail.com</t>
  </si>
  <si>
    <t>08061622521</t>
  </si>
  <si>
    <t>NPC-CE-12941427907</t>
  </si>
  <si>
    <t>KABIRU BELLO</t>
  </si>
  <si>
    <t>kabirubello121@gmail.com</t>
  </si>
  <si>
    <t>07063690186</t>
  </si>
  <si>
    <t>NPC-CE-63761439551</t>
  </si>
  <si>
    <t>ALHASSAN MUHAMMAD</t>
  </si>
  <si>
    <t>salehsalmanu5@gmail.com</t>
  </si>
  <si>
    <t>09029599809</t>
  </si>
  <si>
    <t>NPC-CE-63801442173</t>
  </si>
  <si>
    <t>ISHAKA UMAR</t>
  </si>
  <si>
    <t>ishakamumar@gmail.com</t>
  </si>
  <si>
    <t>08062847773</t>
  </si>
  <si>
    <t>NPC-CE-77101447954</t>
  </si>
  <si>
    <t>HABIBU GARBA</t>
  </si>
  <si>
    <t>habibugarba55@gmail.com</t>
  </si>
  <si>
    <t>08164611299</t>
  </si>
  <si>
    <t>NPC-CE-17491453528</t>
  </si>
  <si>
    <t>YUSUF ZANGE</t>
  </si>
  <si>
    <t>ZANGEyusuf83@gmail.com</t>
  </si>
  <si>
    <t>08134536434</t>
  </si>
  <si>
    <t>NPC-CE-86671459678</t>
  </si>
  <si>
    <t>HAJARA MUSA</t>
  </si>
  <si>
    <t>hajaramusax@gmail.com</t>
  </si>
  <si>
    <t>08060008075</t>
  </si>
  <si>
    <t>NPC-CE-50051462567</t>
  </si>
  <si>
    <t>SHAMSUDEEN USMAN</t>
  </si>
  <si>
    <t>shamsudeencashdown059@gmail.com</t>
  </si>
  <si>
    <t>08069766910</t>
  </si>
  <si>
    <t>NPC-CE-72971465309</t>
  </si>
  <si>
    <t>RABI'U MUSA</t>
  </si>
  <si>
    <t>rabiumusa9951@gmail.com</t>
  </si>
  <si>
    <t>07069799513</t>
  </si>
  <si>
    <t>NPC-CE-84071471036</t>
  </si>
  <si>
    <t>uabdulrahman640@gmail.com</t>
  </si>
  <si>
    <t>07066202953</t>
  </si>
  <si>
    <t>NPC-CE-32961485717</t>
  </si>
  <si>
    <t>SAMIRA KABIRU</t>
  </si>
  <si>
    <t>samirakabiru80@yahoo.com</t>
  </si>
  <si>
    <t>08135263585</t>
  </si>
  <si>
    <t>NPC-CE-84551496414</t>
  </si>
  <si>
    <t>ESTHER KOKUWA</t>
  </si>
  <si>
    <t>esterkokuwa@gmail.com</t>
  </si>
  <si>
    <t>08103162925</t>
  </si>
  <si>
    <t>NPC-CE-84031497541</t>
  </si>
  <si>
    <t>IBRAHIM RABIU</t>
  </si>
  <si>
    <t>irabiubiggie@gmail.com</t>
  </si>
  <si>
    <t>07033507732</t>
  </si>
  <si>
    <t>NPC-CE-31671501899</t>
  </si>
  <si>
    <t>SANI MUHAMMAD</t>
  </si>
  <si>
    <t>MUHAMMADSANI2880@GMAIL.COM</t>
  </si>
  <si>
    <t>08060483283</t>
  </si>
  <si>
    <t>NPC-CE-17571518188</t>
  </si>
  <si>
    <t>LADI SULE</t>
  </si>
  <si>
    <t>suleladi0@gmail.com</t>
  </si>
  <si>
    <t>08064132553</t>
  </si>
  <si>
    <t>NPC-CE-78901531481</t>
  </si>
  <si>
    <t>NUHU BABA</t>
  </si>
  <si>
    <t>nuhubaba1990@gmail.com</t>
  </si>
  <si>
    <t>07069505064</t>
  </si>
  <si>
    <t>NPC-CE-39981531508</t>
  </si>
  <si>
    <t>SARATU HALILU</t>
  </si>
  <si>
    <t>saratuhalilu@yahoo.com</t>
  </si>
  <si>
    <t>08109091547</t>
  </si>
  <si>
    <t>NPC-CE-88521537757</t>
  </si>
  <si>
    <t>HADIZA DAUDA</t>
  </si>
  <si>
    <t>07044384630</t>
  </si>
  <si>
    <t>NPC-CE-67291569650</t>
  </si>
  <si>
    <t>UKASHA ALIYU</t>
  </si>
  <si>
    <t>ukashaaliyu308@gmail.com</t>
  </si>
  <si>
    <t>07081888189</t>
  </si>
  <si>
    <t>NPC-CE-62681569949</t>
  </si>
  <si>
    <t>SHA'AIBU MUHAMMAD</t>
  </si>
  <si>
    <t>shamuhammad72@gmail.com</t>
  </si>
  <si>
    <t>09031410455</t>
  </si>
  <si>
    <t>NPC-CE-48481601511</t>
  </si>
  <si>
    <t>AHMAD UMAR</t>
  </si>
  <si>
    <t>ahmadumar1710@gmail.com</t>
  </si>
  <si>
    <t>08144993039</t>
  </si>
  <si>
    <t>NPC-CE-98761607197</t>
  </si>
  <si>
    <t>AUWALU DANJUMMA</t>
  </si>
  <si>
    <t>AUWALUDANJUMMA@gmail.com</t>
  </si>
  <si>
    <t>07064861932</t>
  </si>
  <si>
    <t>NPC-CE-80471613909</t>
  </si>
  <si>
    <t>SUBAI'A UMAR</t>
  </si>
  <si>
    <t>subaiumar2525@gmail.com</t>
  </si>
  <si>
    <t>07046569162</t>
  </si>
  <si>
    <t>NPC-CE-64821616336</t>
  </si>
  <si>
    <t>yusuftama9910@gmail.com</t>
  </si>
  <si>
    <t>08160109910</t>
  </si>
  <si>
    <t>NPC-CE-13661635073</t>
  </si>
  <si>
    <t>FARIDA DANJUMMA</t>
  </si>
  <si>
    <t>danjummafarida5524@gmail.com</t>
  </si>
  <si>
    <t>09063785524</t>
  </si>
  <si>
    <t>NPC-CE-64001641979</t>
  </si>
  <si>
    <t>MUSA WADE</t>
  </si>
  <si>
    <t>musawade7@gmail.com</t>
  </si>
  <si>
    <t>08127133326</t>
  </si>
  <si>
    <t>NPC-CE-45081650772</t>
  </si>
  <si>
    <t>HAUWAU UMAR</t>
  </si>
  <si>
    <t>hauwauumar9040@gmail.com</t>
  </si>
  <si>
    <t>07042049040</t>
  </si>
  <si>
    <t>NPC-CE-55041658464</t>
  </si>
  <si>
    <t>UMMUKURSUM USMAN</t>
  </si>
  <si>
    <t>KHULSUM30@GMAIL.COM</t>
  </si>
  <si>
    <t>08067529376</t>
  </si>
  <si>
    <t>NPC-CE-51321658491</t>
  </si>
  <si>
    <t>AUMARIBRAHIM0@GMAIL.COM</t>
  </si>
  <si>
    <t>08101080308</t>
  </si>
  <si>
    <t>NPC-CE-73231672286</t>
  </si>
  <si>
    <t>ABUBAKAR SADIQ</t>
  </si>
  <si>
    <t>Abubakarsadiq7520@gmail.com</t>
  </si>
  <si>
    <t>07062757520</t>
  </si>
  <si>
    <t>NPC-CE-58731684992</t>
  </si>
  <si>
    <t>UKASHAT IBRAHIM</t>
  </si>
  <si>
    <t>ibrahimukashat5@gmail.com</t>
  </si>
  <si>
    <t>07068030888</t>
  </si>
  <si>
    <t>NPC-CE-14821685342</t>
  </si>
  <si>
    <t>ADAMA ABUBAKAR</t>
  </si>
  <si>
    <t>adamaabubakar2003@gmail.com</t>
  </si>
  <si>
    <t>08146103606</t>
  </si>
  <si>
    <t>NPC-CE-41381687969</t>
  </si>
  <si>
    <t>HALIMA HALILU</t>
  </si>
  <si>
    <t>halimahalilubabangida2019@gmail.com</t>
  </si>
  <si>
    <t>07067616241</t>
  </si>
  <si>
    <t>NPC-CE-42861688589</t>
  </si>
  <si>
    <t>HALISA HALILU</t>
  </si>
  <si>
    <t>halisahalisubabangida@gmail.com</t>
  </si>
  <si>
    <t>09030982417</t>
  </si>
  <si>
    <t>NPC-CE-63331697940</t>
  </si>
  <si>
    <t>ABBAS ABUBAKAR</t>
  </si>
  <si>
    <t>abbasmangaa@yahoo.com</t>
  </si>
  <si>
    <t>09025983998</t>
  </si>
  <si>
    <t>NPC-CE-84611706556</t>
  </si>
  <si>
    <t>SHARIFA MUHAMMED</t>
  </si>
  <si>
    <t>sharifamarafa@gmail.com</t>
  </si>
  <si>
    <t>08168519368</t>
  </si>
  <si>
    <t>NPC-CE-61441722774</t>
  </si>
  <si>
    <t>abdullahimohammed3385@gmail.com</t>
  </si>
  <si>
    <t>07035305221</t>
  </si>
  <si>
    <t>NPC-CE-76451728982</t>
  </si>
  <si>
    <t>IBRAHIM MOHAMMED</t>
  </si>
  <si>
    <t>ibrahimmuhammad1399@gmail.com</t>
  </si>
  <si>
    <t>08160425341</t>
  </si>
  <si>
    <t>NPC-CE-84181730752</t>
  </si>
  <si>
    <t>SARATU MUSTAPHA</t>
  </si>
  <si>
    <t>siyarasarah@gmail.com</t>
  </si>
  <si>
    <t>08030470957</t>
  </si>
  <si>
    <t>NPC-CE-34631731308</t>
  </si>
  <si>
    <t>AMINA BATURE</t>
  </si>
  <si>
    <t>aminabature1@gmail.com</t>
  </si>
  <si>
    <t>09061533760</t>
  </si>
  <si>
    <t>NPC-CE-23791735437</t>
  </si>
  <si>
    <t>KHADIJA HUSSAINI</t>
  </si>
  <si>
    <t>hadizahussainikasim11@gmail.com</t>
  </si>
  <si>
    <t>08037766738</t>
  </si>
  <si>
    <t>NPC-CE-36621735749</t>
  </si>
  <si>
    <t>FATIMA HUSSAINI</t>
  </si>
  <si>
    <t>fatimahussaini@gmail.com</t>
  </si>
  <si>
    <t>07031534666</t>
  </si>
  <si>
    <t>NPC-CE-78041739570</t>
  </si>
  <si>
    <t>SAMAILA RABIU</t>
  </si>
  <si>
    <t>rsamaila201@gmail.com</t>
  </si>
  <si>
    <t>08136313138</t>
  </si>
  <si>
    <t>NPC-CE-19621751296</t>
  </si>
  <si>
    <t>HABIBU SARKI</t>
  </si>
  <si>
    <t>sarkidoyahabibu@gmail.com</t>
  </si>
  <si>
    <t>08038766067</t>
  </si>
  <si>
    <t>NPC-CE-40361752509</t>
  </si>
  <si>
    <t>SADIYA MOHAMMED</t>
  </si>
  <si>
    <t>sadiyamohammed@gmail.com</t>
  </si>
  <si>
    <t>08032820649</t>
  </si>
  <si>
    <t>NPC-CE-52441754006</t>
  </si>
  <si>
    <t>HUSSAI SALE</t>
  </si>
  <si>
    <t>salehussai@gmail.com</t>
  </si>
  <si>
    <t>07069652002</t>
  </si>
  <si>
    <t>NPC-CE-57491758015</t>
  </si>
  <si>
    <t>BILAL UMAR</t>
  </si>
  <si>
    <t>bilalumarsanda772@gmail.com</t>
  </si>
  <si>
    <t>07065001494</t>
  </si>
  <si>
    <t>NPC-CE-72991758856</t>
  </si>
  <si>
    <t>ZAINAB ABDULLAHI</t>
  </si>
  <si>
    <t>abdullahizainabrabiu748@gmail.com</t>
  </si>
  <si>
    <t>09023854399</t>
  </si>
  <si>
    <t>NPC-CE-12471762392</t>
  </si>
  <si>
    <t>HASIYA YUSUF</t>
  </si>
  <si>
    <t>hasiyayusuf370@gmail.com</t>
  </si>
  <si>
    <t>07035487370</t>
  </si>
  <si>
    <t>NPC-CE-46851766780</t>
  </si>
  <si>
    <t>SAIDA YUSUF</t>
  </si>
  <si>
    <t>08088215726</t>
  </si>
  <si>
    <t>NPC-CE-32221771972</t>
  </si>
  <si>
    <t>TASIU ABUBAKAR</t>
  </si>
  <si>
    <t>abubakartasiu437@gmail.com</t>
  </si>
  <si>
    <t>08169293849</t>
  </si>
  <si>
    <t>NPC-CE-61561784980</t>
  </si>
  <si>
    <t>SHAMSIYA SALEH</t>
  </si>
  <si>
    <t>shamsiyyaskanya@gmail.com</t>
  </si>
  <si>
    <t>08133707367</t>
  </si>
  <si>
    <t>NPC-CE-70571785619</t>
  </si>
  <si>
    <t>ZAINAB UMAR</t>
  </si>
  <si>
    <t>ZAINABUMARSANDA68@GMAIL.COM</t>
  </si>
  <si>
    <t>09033926582</t>
  </si>
  <si>
    <t>NPC-CE-31261789204</t>
  </si>
  <si>
    <t>NAFISA SULEIMAN</t>
  </si>
  <si>
    <t>nafisasuleimandabai@gmail.com</t>
  </si>
  <si>
    <t>08138611801</t>
  </si>
  <si>
    <t>NPC-CE-30561802046</t>
  </si>
  <si>
    <t>HUSSAINA BELLO</t>
  </si>
  <si>
    <t>hussainabello84@gmail.com</t>
  </si>
  <si>
    <t>07085656627</t>
  </si>
  <si>
    <t>NPC-CE-86361838732</t>
  </si>
  <si>
    <t>MUSA ABDULLAHI</t>
  </si>
  <si>
    <t>MUSAABDULLAHIBENA@GMAIL.COM</t>
  </si>
  <si>
    <t>08103503454</t>
  </si>
  <si>
    <t>NPC-CE-16431853492</t>
  </si>
  <si>
    <t>BILYAMINU GARBA</t>
  </si>
  <si>
    <t>bilyaminugarba05@gmail.com</t>
  </si>
  <si>
    <t>07065944010</t>
  </si>
  <si>
    <t>NPC-CE-70831892185</t>
  </si>
  <si>
    <t>SA'ADATU MUHAMMAD</t>
  </si>
  <si>
    <t>saadatumkano@gmail.com</t>
  </si>
  <si>
    <t>08131313255</t>
  </si>
  <si>
    <t>NPC-CE-90291932031</t>
  </si>
  <si>
    <t>ABDULLAHI SULEIMAN</t>
  </si>
  <si>
    <t>ABDULLAHINASIHA5@GMAIL.COM</t>
  </si>
  <si>
    <t>08141949940</t>
  </si>
  <si>
    <t>NPC-CE-17771932857</t>
  </si>
  <si>
    <t>HAUWA'U SHEHU</t>
  </si>
  <si>
    <t>hauwaushehu08148@gmail.com</t>
  </si>
  <si>
    <t>08148809922</t>
  </si>
  <si>
    <t>NPC-CE-74081933685</t>
  </si>
  <si>
    <t>AISHATU MUSA</t>
  </si>
  <si>
    <t>musaummi2222@gmail.com</t>
  </si>
  <si>
    <t>08161172354</t>
  </si>
  <si>
    <t>NPC-CE-44401934390</t>
  </si>
  <si>
    <t>ZAINAB ALIYU</t>
  </si>
  <si>
    <t>zainab080aliyu@gmail.com</t>
  </si>
  <si>
    <t>08063967505</t>
  </si>
  <si>
    <t>NPC-CE-31341949775</t>
  </si>
  <si>
    <t>MUSAPENIHASSANA@GMAIL.COM</t>
  </si>
  <si>
    <t>09035525353</t>
  </si>
  <si>
    <t>NPC-CE-16911950449</t>
  </si>
  <si>
    <t>ZUWAIRA ABDULLAHI</t>
  </si>
  <si>
    <t>ABDULLAHIZUWAIRA122@GMAIL.COM</t>
  </si>
  <si>
    <t>09060508016</t>
  </si>
  <si>
    <t>NPC-CE-28891951099</t>
  </si>
  <si>
    <t>ZARA'U SULEMAN</t>
  </si>
  <si>
    <t>zarausuleimamaiwa@gmail.com</t>
  </si>
  <si>
    <t>08149763309</t>
  </si>
  <si>
    <t>NPC-CE-80271970929</t>
  </si>
  <si>
    <t>HABIBA IBRAHIM</t>
  </si>
  <si>
    <t>lawalharande752@gmail.com</t>
  </si>
  <si>
    <t>08035686636</t>
  </si>
  <si>
    <t>NPC-CE-51801976763</t>
  </si>
  <si>
    <t>NURA SULEIMAN</t>
  </si>
  <si>
    <t>suleimannura517@gmail.com</t>
  </si>
  <si>
    <t>07061688564</t>
  </si>
  <si>
    <t>NPC-CE-58442021150</t>
  </si>
  <si>
    <t>IBRAHIM USMAN</t>
  </si>
  <si>
    <t>ibrahimusman9830@gmail.com</t>
  </si>
  <si>
    <t>09038829830</t>
  </si>
  <si>
    <t>NPC-CE-45242025319</t>
  </si>
  <si>
    <t>RAMATU ABDULLAHI</t>
  </si>
  <si>
    <t>ramatuabdullahi186@gmail.com</t>
  </si>
  <si>
    <t>08148909926</t>
  </si>
  <si>
    <t>NPC-CE-41372032584</t>
  </si>
  <si>
    <t>RAMALATU ABUBAKAR</t>
  </si>
  <si>
    <t>ABUBAKARRAMLAT6@GMAIL.COM</t>
  </si>
  <si>
    <t>09069283066</t>
  </si>
  <si>
    <t>NPC-CE-87582077957</t>
  </si>
  <si>
    <t>BELLO NATA'ALA</t>
  </si>
  <si>
    <t>bellonataala223@gmail.com</t>
  </si>
  <si>
    <t>08069280136</t>
  </si>
  <si>
    <t>NPC-CE-94522116086</t>
  </si>
  <si>
    <t>FATIMA UMAR</t>
  </si>
  <si>
    <t>fu653536@gmail.com</t>
  </si>
  <si>
    <t>08132913111</t>
  </si>
  <si>
    <t>NPC-CE-21862138243</t>
  </si>
  <si>
    <t>SAGIR MUHAMMAD</t>
  </si>
  <si>
    <t>SAGIRmoohammad@gmail.com</t>
  </si>
  <si>
    <t>08034143607</t>
  </si>
  <si>
    <t>NPC-CE-68502150474</t>
  </si>
  <si>
    <t>YUSUF ABDULRAUF</t>
  </si>
  <si>
    <t>yusufabdulrauq@gmail.com</t>
  </si>
  <si>
    <t>08131318949</t>
  </si>
  <si>
    <t>NPC-CE-28002162397</t>
  </si>
  <si>
    <t>HADIZA JAFAR</t>
  </si>
  <si>
    <t>ahmedhadiza843@gmail.com</t>
  </si>
  <si>
    <t>08109043634</t>
  </si>
  <si>
    <t>NPC-CE-69302259286</t>
  </si>
  <si>
    <t>MALIK SALEH</t>
  </si>
  <si>
    <t>arcmerlyk@gmail.com</t>
  </si>
  <si>
    <t>08066462022</t>
  </si>
  <si>
    <t>NPC-CE-89712275603</t>
  </si>
  <si>
    <t>ZULAIHATU ISHAQ</t>
  </si>
  <si>
    <t>www.ZULAIHATUISHAQ58@GMAIL.COM</t>
  </si>
  <si>
    <t>09032692141</t>
  </si>
  <si>
    <t>NPC-CE-84562308644</t>
  </si>
  <si>
    <t>MANSURA MIKAILU</t>
  </si>
  <si>
    <t>mansuramikailu@gmail.com</t>
  </si>
  <si>
    <t>08167507367</t>
  </si>
  <si>
    <t>NPC-CE-14982353847</t>
  </si>
  <si>
    <t>IMRANA MOHAMMED</t>
  </si>
  <si>
    <t>imranamkora@gmail.com</t>
  </si>
  <si>
    <t>07032024264</t>
  </si>
  <si>
    <t>NPC-CE-22152360682</t>
  </si>
  <si>
    <t>ZAINAB MUSTAPHA</t>
  </si>
  <si>
    <t>zainabmustapha223@yahoo.com</t>
  </si>
  <si>
    <t>09128565048</t>
  </si>
  <si>
    <t>NPC-CE-52182380343</t>
  </si>
  <si>
    <t>USMAN USMAN</t>
  </si>
  <si>
    <t>malamiusman873@gmail.com</t>
  </si>
  <si>
    <t>08135663560</t>
  </si>
  <si>
    <t>NPC-CE-26532477996</t>
  </si>
  <si>
    <t>YAHAYA JIBRIN</t>
  </si>
  <si>
    <t>jeebsjon@gmail.com</t>
  </si>
  <si>
    <t>08069114969</t>
  </si>
  <si>
    <t>NPC-CE-39482481299</t>
  </si>
  <si>
    <t>UMMULKHAIRI ABUBAKAR</t>
  </si>
  <si>
    <t>ummulkhairiabubakar1995@gmail.com</t>
  </si>
  <si>
    <t>07031054467</t>
  </si>
  <si>
    <t>NPC-CE-93952504333</t>
  </si>
  <si>
    <t>ZINATU ALIYU</t>
  </si>
  <si>
    <t>zinatualiyu1999@gmail.com</t>
  </si>
  <si>
    <t>09076374789</t>
  </si>
  <si>
    <t>NPC-CE-42962515590</t>
  </si>
  <si>
    <t>KABIRU ALIYU</t>
  </si>
  <si>
    <t>kabirualiyusakaba225@gmail.com</t>
  </si>
  <si>
    <t>07061135152</t>
  </si>
  <si>
    <t>NPC-CE-36122544291</t>
  </si>
  <si>
    <t>AISHA USMAN</t>
  </si>
  <si>
    <t>waheedamani31@gmail.com</t>
  </si>
  <si>
    <t>08039660034</t>
  </si>
  <si>
    <t>NPC-CE-66902638812</t>
  </si>
  <si>
    <t>IBRAHIM BALA</t>
  </si>
  <si>
    <t>ibrahimbimam30@gmail.com</t>
  </si>
  <si>
    <t>07069656960</t>
  </si>
  <si>
    <t>NPC-CE-32052641531</t>
  </si>
  <si>
    <t>MUHYIDEEN ALIYU</t>
  </si>
  <si>
    <t>muhyideenaliyu6@gmail.com</t>
  </si>
  <si>
    <t>08167872883</t>
  </si>
  <si>
    <t>NPC-CE-137949883</t>
  </si>
  <si>
    <t>BASHAR ABDULLAHI</t>
  </si>
  <si>
    <t>basharikoabdullahi@gmail.com</t>
  </si>
  <si>
    <t>09063883126</t>
  </si>
  <si>
    <t>NPC-CE-13471448403</t>
  </si>
  <si>
    <t>FATIMA MUHAMMAD</t>
  </si>
  <si>
    <t>fatimakabir7410@gmail.com</t>
  </si>
  <si>
    <t>09037182621</t>
  </si>
  <si>
    <t>NPC-CE-9035882044</t>
  </si>
  <si>
    <t>MAIMUNA DANJUMMA</t>
  </si>
  <si>
    <t>danjummamaimunamanga4@gmail.com</t>
  </si>
  <si>
    <t>08132920788</t>
  </si>
  <si>
    <t>NPC-CE-6592174816</t>
  </si>
  <si>
    <t>RUFAI UTHMAN</t>
  </si>
  <si>
    <t>rufaiusmaniko8@mail.com</t>
  </si>
  <si>
    <t>07032794858</t>
  </si>
  <si>
    <t>NPC-CE-44911222579</t>
  </si>
  <si>
    <t>NANA USMAN</t>
  </si>
  <si>
    <t>usmannanafirdausi35@gmail.com</t>
  </si>
  <si>
    <t>09036011488</t>
  </si>
  <si>
    <t>NPC-CE-48141665448</t>
  </si>
  <si>
    <t>ESTHER BALA</t>
  </si>
  <si>
    <t>ballaesther64@gmail.com</t>
  </si>
  <si>
    <t>09037888556</t>
  </si>
  <si>
    <t>NPC-CE-90422120075</t>
  </si>
  <si>
    <t>aliyuadamu306@gmail.com</t>
  </si>
  <si>
    <t>08163529931</t>
  </si>
  <si>
    <t>NPC-CE-551212201</t>
  </si>
  <si>
    <t>JAMILU ISAH TELA</t>
  </si>
  <si>
    <t>jamiluisahtela22@gmail.com</t>
  </si>
  <si>
    <t>07064221260</t>
  </si>
  <si>
    <t>NPC-CE-54531511407</t>
  </si>
  <si>
    <t>HADIZA SAMA'ILA</t>
  </si>
  <si>
    <t>alherihadiza5@gmail.com</t>
  </si>
  <si>
    <t>07066686795</t>
  </si>
  <si>
    <t>NPC-CE-4268801892</t>
  </si>
  <si>
    <t>UMAR HAMISU</t>
  </si>
  <si>
    <t>umarhbena11@gmail.com</t>
  </si>
  <si>
    <t>08134817241</t>
  </si>
  <si>
    <t>NPC-CE-2997973156</t>
  </si>
  <si>
    <t>ALIYU MUHAMMAD</t>
  </si>
  <si>
    <t>amjayjay6@gmail.com</t>
  </si>
  <si>
    <t>08039635607</t>
  </si>
  <si>
    <t>NPC-CE-38531044606</t>
  </si>
  <si>
    <t>HAMISU ALIYU</t>
  </si>
  <si>
    <t>hamisugado@gmail.com</t>
  </si>
  <si>
    <t>07038328242</t>
  </si>
  <si>
    <t>NPC-CE-12871939199</t>
  </si>
  <si>
    <t>abubakarhauwa@gmail.com</t>
  </si>
  <si>
    <t>08131293627</t>
  </si>
  <si>
    <t>NPC-CE-51742136730</t>
  </si>
  <si>
    <t>FATIMA ADAMU</t>
  </si>
  <si>
    <t>fatimaadamuliman48@gmail.com</t>
  </si>
  <si>
    <t>07032245538</t>
  </si>
  <si>
    <t>NPC-CE-4035358535</t>
  </si>
  <si>
    <t>KULU HARUNA</t>
  </si>
  <si>
    <t>hawwauharuna581@gmail.com</t>
  </si>
  <si>
    <t>09164750720</t>
  </si>
  <si>
    <t>NPC-CE-68221366896</t>
  </si>
  <si>
    <t>USMAN KABIRU</t>
  </si>
  <si>
    <t>usmankbir442@gmail.com</t>
  </si>
  <si>
    <t>07041030146</t>
  </si>
  <si>
    <t>NPC-CE-9902323954</t>
  </si>
  <si>
    <t>ABDULAZEEZ HARUNA</t>
  </si>
  <si>
    <t>harunaabdulazeez1994@gmail.com</t>
  </si>
  <si>
    <t>08064487092</t>
  </si>
  <si>
    <t>NPC-CE-85621476537</t>
  </si>
  <si>
    <t>SULAIMAN SHUA'IBU</t>
  </si>
  <si>
    <t>sulaimanshuaibu3858@gma@gmail.com</t>
  </si>
  <si>
    <t>07064523858</t>
  </si>
  <si>
    <t>NPC-CE-9780373115</t>
  </si>
  <si>
    <t>SAADATU ADAMU</t>
  </si>
  <si>
    <t>saadatuadamuliman@gmail.com</t>
  </si>
  <si>
    <t>08066654019</t>
  </si>
  <si>
    <t>NPC-CE-25551172899</t>
  </si>
  <si>
    <t>yusufsalisu2898@gmail.com</t>
  </si>
  <si>
    <t>08165128888</t>
  </si>
  <si>
    <t>NPC-CE-469669223</t>
  </si>
  <si>
    <t>Sulaimanabubakar747@gmail.com</t>
  </si>
  <si>
    <t>08167677457</t>
  </si>
  <si>
    <t>NPC-CE-4403465661</t>
  </si>
  <si>
    <t>AISHATU GARBA</t>
  </si>
  <si>
    <t>08103893507</t>
  </si>
  <si>
    <t>NPC-CE-1441970772</t>
  </si>
  <si>
    <t>muhammadabdulmuminumaidoki@gmail.com</t>
  </si>
  <si>
    <t>08065104001</t>
  </si>
  <si>
    <t>NPC-CE-91711106229</t>
  </si>
  <si>
    <t>SAFIYA WAZIRI</t>
  </si>
  <si>
    <t>safiyawaziri1986@gmailcom</t>
  </si>
  <si>
    <t>08063448350</t>
  </si>
  <si>
    <t>NPC-CE-57861141533</t>
  </si>
  <si>
    <t>ABDULHAMID SAIDU</t>
  </si>
  <si>
    <t>Abdulhamid saidu77@gmail.com</t>
  </si>
  <si>
    <t>07030200598</t>
  </si>
  <si>
    <t>NPC-CE-28112290157</t>
  </si>
  <si>
    <t>aminaabubakartafarki@gmail.com</t>
  </si>
  <si>
    <t>07063407905</t>
  </si>
  <si>
    <t>NPC-CE-8079367086</t>
  </si>
  <si>
    <t>ZUWAIRA MUHAMMAD</t>
  </si>
  <si>
    <t>muhammadzuwaira24@gmail.com</t>
  </si>
  <si>
    <t>08129440680</t>
  </si>
  <si>
    <t>NPC-CE-2424836180</t>
  </si>
  <si>
    <t>JAMILU MUHAMMAD</t>
  </si>
  <si>
    <t>jamilumuhammad20@gmail.com</t>
  </si>
  <si>
    <t>07068462023</t>
  </si>
  <si>
    <t>NPC-CE-3042808529</t>
  </si>
  <si>
    <t>MUHAMMAD ABDULLAHI PENI</t>
  </si>
  <si>
    <t>muhammadabdullahipeni@gmail.com</t>
  </si>
  <si>
    <t>09030577872</t>
  </si>
  <si>
    <t>NPC-CE-6338967608</t>
  </si>
  <si>
    <t>MUNIRA ABUBAKAR</t>
  </si>
  <si>
    <t>abubakarmunirat563@gmail.com</t>
  </si>
  <si>
    <t>08164346842</t>
  </si>
  <si>
    <t>NPC-CE-8425272370</t>
  </si>
  <si>
    <t>muhdabdullahi27@gmail.com</t>
  </si>
  <si>
    <t>07060581525</t>
  </si>
  <si>
    <t>NPC-CE-20341511178</t>
  </si>
  <si>
    <t>YUSUF SAMAILA</t>
  </si>
  <si>
    <t>yusufsamaila6352@gmail.com</t>
  </si>
  <si>
    <t>08164110213</t>
  </si>
  <si>
    <t>NPC-CE-54472544182</t>
  </si>
  <si>
    <t>MARYAM SAIDU</t>
  </si>
  <si>
    <t>saidumaryam29@yahoo.com</t>
  </si>
  <si>
    <t>07067837721</t>
  </si>
  <si>
    <t>NPC-CE-3301100086</t>
  </si>
  <si>
    <t>BALA MIKA'ILU</t>
  </si>
  <si>
    <t>Balamikailu080@gmail.com</t>
  </si>
  <si>
    <t>08132442615</t>
  </si>
  <si>
    <t>NPC-CE-3086909959</t>
  </si>
  <si>
    <t>SULEIMAN HASSAN</t>
  </si>
  <si>
    <t>suleimanharuna017@gmail.com</t>
  </si>
  <si>
    <t>09020304248</t>
  </si>
  <si>
    <t>NPC-CE-52771572427</t>
  </si>
  <si>
    <t>SUWAIBA TUKUR</t>
  </si>
  <si>
    <t>suwaibatukur223@outlook.com</t>
  </si>
  <si>
    <t>08148333357</t>
  </si>
  <si>
    <t>NPC-CE-3214625459</t>
  </si>
  <si>
    <t>FIDDAUSI MOHAMMAD</t>
  </si>
  <si>
    <t>fiddausimuhammad3859@gmail.com</t>
  </si>
  <si>
    <t>07043556481</t>
  </si>
  <si>
    <t>NPC-CE-1385837909</t>
  </si>
  <si>
    <t>KABIRU ABDULSALAM</t>
  </si>
  <si>
    <t>kabiruabdulsalam43@gmail.com</t>
  </si>
  <si>
    <t>07042035797</t>
  </si>
  <si>
    <t>NPC-CE-19481847482</t>
  </si>
  <si>
    <t>ELIZABETH AGBIKE</t>
  </si>
  <si>
    <t>ELIZABETHEKPEAGBIKE@GMAIL.COM</t>
  </si>
  <si>
    <t>07034335534</t>
  </si>
  <si>
    <t>NPC-CE-2870462542</t>
  </si>
  <si>
    <t>basiruharande77@gmail.com</t>
  </si>
  <si>
    <t>08163531398</t>
  </si>
  <si>
    <t>NPC-CE-7989879352</t>
  </si>
  <si>
    <t>RABI'ATU MUHAMMAD</t>
  </si>
  <si>
    <t>rabiatum292@gmail.com</t>
  </si>
  <si>
    <t>08062484449</t>
  </si>
  <si>
    <t>NPC-CE-66611215945</t>
  </si>
  <si>
    <t>ASIYA LAWAL</t>
  </si>
  <si>
    <t>asiyamlawal0029@gmail.com</t>
  </si>
  <si>
    <t>08101340029</t>
  </si>
  <si>
    <t>NPC-CE-87702322298</t>
  </si>
  <si>
    <t>IBRAHIM DIKKO</t>
  </si>
  <si>
    <t>dkkoibrahim10@gmail.com</t>
  </si>
  <si>
    <t>08030971547</t>
  </si>
  <si>
    <t>NPC-CE-21951797555</t>
  </si>
  <si>
    <t>WASILA ABDULLAHI</t>
  </si>
  <si>
    <t>wasilaisgogo@gmail.com</t>
  </si>
  <si>
    <t>08056773889</t>
  </si>
  <si>
    <t>NPC-CE-98112350056</t>
  </si>
  <si>
    <t>ZAINAB AHMED</t>
  </si>
  <si>
    <t>ZAINABAHMED6726@gmail.com</t>
  </si>
  <si>
    <t>09067263977</t>
  </si>
  <si>
    <t>NPC-CE-98581260103</t>
  </si>
  <si>
    <t>SAMAILA DANGANA</t>
  </si>
  <si>
    <t>samailadanganaisgogo25@gmail.com</t>
  </si>
  <si>
    <t>08161167070</t>
  </si>
  <si>
    <t>NPC-CE-2024696895</t>
  </si>
  <si>
    <t>YUSUF SALISU</t>
  </si>
  <si>
    <t>yusufsalisu638@gmail.com</t>
  </si>
  <si>
    <t>07038247558</t>
  </si>
  <si>
    <t>NPC-CE-6906896616</t>
  </si>
  <si>
    <t>AHMAD SULEMAN</t>
  </si>
  <si>
    <t>ahmadsuleman@gmail.com</t>
  </si>
  <si>
    <t>09064986484</t>
  </si>
  <si>
    <t>NPC-CE-49062013428</t>
  </si>
  <si>
    <t>ABUBAKAR SAIDU</t>
  </si>
  <si>
    <t>saiduabubakar444@gmail.com</t>
  </si>
  <si>
    <t>08144339999</t>
  </si>
  <si>
    <t>NPC-CE-8215810998</t>
  </si>
  <si>
    <t>ABDULSALAM MUHAMMAD</t>
  </si>
  <si>
    <t>abdulsalammuhammadashafa@gmail.com</t>
  </si>
  <si>
    <t>09032919120</t>
  </si>
  <si>
    <t>NPC-CE-9152468782</t>
  </si>
  <si>
    <t>GADDAFI SHUAIBU</t>
  </si>
  <si>
    <t>gaddafishuaibu93@gmail.com</t>
  </si>
  <si>
    <t>08146355026</t>
  </si>
  <si>
    <t>NPC-CE-705274992</t>
  </si>
  <si>
    <t>sanimanutd@yahoo.com</t>
  </si>
  <si>
    <t>08133112882</t>
  </si>
  <si>
    <t>NPC-CE-46801279712</t>
  </si>
  <si>
    <t>ahmadyusuf6659@gmail.com</t>
  </si>
  <si>
    <t>09061590570</t>
  </si>
  <si>
    <t>NPC-CE-20581323272</t>
  </si>
  <si>
    <t>RABI'ATU ABDULLAHI</t>
  </si>
  <si>
    <t>rabiatuabdullahirahama@outlook.com</t>
  </si>
  <si>
    <t>08148715478</t>
  </si>
  <si>
    <t>NPC-CE-5049872107</t>
  </si>
  <si>
    <t>salisuibrahimsani05@gmail.com</t>
  </si>
  <si>
    <t>08138396897</t>
  </si>
  <si>
    <t>NPC-CE-7425184903</t>
  </si>
  <si>
    <t>MUHAMMAD SANI</t>
  </si>
  <si>
    <t>sanidandikko@gmail.com</t>
  </si>
  <si>
    <t>08130618539</t>
  </si>
  <si>
    <t>NPC-CE-80411027027</t>
  </si>
  <si>
    <t>MARYAM SALIHU</t>
  </si>
  <si>
    <t>maryamsalihu@gmail.com</t>
  </si>
  <si>
    <t>09164202136</t>
  </si>
  <si>
    <t>NPC-CE-18041113961</t>
  </si>
  <si>
    <t>MARTHA SANDA</t>
  </si>
  <si>
    <t>SANDAMARTHA93@GMAIL.COM</t>
  </si>
  <si>
    <t>07039861919</t>
  </si>
  <si>
    <t>NPC-CE-8880890895</t>
  </si>
  <si>
    <t>aishausman0219@gmail.com</t>
  </si>
  <si>
    <t>08035716071</t>
  </si>
  <si>
    <t>NPC-CE-2982680443</t>
  </si>
  <si>
    <t>SALIM MUHAMMED</t>
  </si>
  <si>
    <t>mmsalim441@gmail.com</t>
  </si>
  <si>
    <t>08062516062</t>
  </si>
  <si>
    <t>NPC-CE-4877778301</t>
  </si>
  <si>
    <t>MUSTAPHA ALIYU</t>
  </si>
  <si>
    <t>aliyumustapha67@gmail.com</t>
  </si>
  <si>
    <t>08147724229</t>
  </si>
  <si>
    <t>NPC-CE-22311907601</t>
  </si>
  <si>
    <t>SHARON DANIEL</t>
  </si>
  <si>
    <t>sharondaniel001@gmail.com</t>
  </si>
  <si>
    <t>08131317822</t>
  </si>
  <si>
    <t>NPC-CE-2844335268</t>
  </si>
  <si>
    <t>IBRAHIM ABUBAKAR</t>
  </si>
  <si>
    <t>Ibrahimabubakar200@gmail.com</t>
  </si>
  <si>
    <t>07033158188</t>
  </si>
  <si>
    <t>NPC-CE-60181505550</t>
  </si>
  <si>
    <t>HUSSAINI UMAR</t>
  </si>
  <si>
    <t>UMARHUSSAINI182@GMAIL.COM</t>
  </si>
  <si>
    <t>08069975251</t>
  </si>
  <si>
    <t>NPC-CE-3364905911</t>
  </si>
  <si>
    <t>IBRAHIM OWODUNNI</t>
  </si>
  <si>
    <t>owodunniibrahim195@gmail.com</t>
  </si>
  <si>
    <t>09060864206</t>
  </si>
  <si>
    <t>NPC-CE-79231392910</t>
  </si>
  <si>
    <t>JOHN ALBERT</t>
  </si>
  <si>
    <t>albertjohn3087115@gmail.com</t>
  </si>
  <si>
    <t>09035183913</t>
  </si>
  <si>
    <t>NPC-CE-67741447448</t>
  </si>
  <si>
    <t>ELIZABETH ALBERT</t>
  </si>
  <si>
    <t>albertbetty01@gmail.com</t>
  </si>
  <si>
    <t>09054318954</t>
  </si>
  <si>
    <t>NPC-CE-486133981</t>
  </si>
  <si>
    <t>LYDIA ALBERT</t>
  </si>
  <si>
    <t>oalbertlydia26@gmail.com</t>
  </si>
  <si>
    <t>09032499844</t>
  </si>
  <si>
    <t>NPC-CE-80761067676</t>
  </si>
  <si>
    <t>SAGIR IBRAHIM</t>
  </si>
  <si>
    <t>sagiribrahim223@gmail.com</t>
  </si>
  <si>
    <t>08105550300</t>
  </si>
  <si>
    <t>NPC-CE-38811855531</t>
  </si>
  <si>
    <t>AYUBA WADE</t>
  </si>
  <si>
    <t>ayubawade1@gmail.com</t>
  </si>
  <si>
    <t>09162237590</t>
  </si>
  <si>
    <t>NPC-CE-27381281033</t>
  </si>
  <si>
    <t>SHAFA'ATU ABUBAKAR</t>
  </si>
  <si>
    <t>shafaatuabubakar25@gmail.com</t>
  </si>
  <si>
    <t>08063823878</t>
  </si>
  <si>
    <t>NPC-CE-86132046340</t>
  </si>
  <si>
    <t>YAKUBU INUWA</t>
  </si>
  <si>
    <t>yakingay@gmail.com</t>
  </si>
  <si>
    <t>08169112624</t>
  </si>
  <si>
    <t>NPC-CE-16532261181</t>
  </si>
  <si>
    <t>HUSSAINI LAWAL</t>
  </si>
  <si>
    <t>hussainyaranbada@gmail.com</t>
  </si>
  <si>
    <t>08106999623</t>
  </si>
  <si>
    <t>NPC-CE-41361390775</t>
  </si>
  <si>
    <t>FAHAD MUHAMMAD</t>
  </si>
  <si>
    <t>fahadmyaro@gmail.com</t>
  </si>
  <si>
    <t>09017279935</t>
  </si>
  <si>
    <t>NPC-CE-39391393412</t>
  </si>
  <si>
    <t>BALA YAHAYA</t>
  </si>
  <si>
    <t>balayahai@gmail.com</t>
  </si>
  <si>
    <t>07068068166</t>
  </si>
  <si>
    <t>NPC-CE-97581917536</t>
  </si>
  <si>
    <t>BALKISU MUSA</t>
  </si>
  <si>
    <t>balkisumusa313@gmail.com</t>
  </si>
  <si>
    <t>08067594767</t>
  </si>
  <si>
    <t>NPC-CE-4086489949</t>
  </si>
  <si>
    <t>ZAINAB GARBA</t>
  </si>
  <si>
    <t>zainabgarba921@gmail.com</t>
  </si>
  <si>
    <t>09033852711</t>
  </si>
  <si>
    <t>NPC-CE-8761276905</t>
  </si>
  <si>
    <t>AWWAL ADEJUMOBI</t>
  </si>
  <si>
    <t>awwaladejumobi@gmail.com</t>
  </si>
  <si>
    <t>09066091032</t>
  </si>
  <si>
    <t>NPC-CE-27551342620</t>
  </si>
  <si>
    <t>AISHA ISAH</t>
  </si>
  <si>
    <t>Aimanga96@gmail.com</t>
  </si>
  <si>
    <t>07038661165</t>
  </si>
  <si>
    <t>NPC-CE-95231835475</t>
  </si>
  <si>
    <t>ABUBAKAR ABUBAKAR</t>
  </si>
  <si>
    <t>abusarkeee@gmail.com</t>
  </si>
  <si>
    <t>08130772155</t>
  </si>
  <si>
    <t>NPC-CE-65241802483</t>
  </si>
  <si>
    <t>MUS'AB MOHAMMED</t>
  </si>
  <si>
    <t>musabmuhammad200@gmail.com</t>
  </si>
  <si>
    <t>07062648894</t>
  </si>
  <si>
    <t>NPC-CE-3984781996</t>
  </si>
  <si>
    <t>abdurrahmansani0@gmail.com</t>
  </si>
  <si>
    <t>07068322029</t>
  </si>
  <si>
    <t>NPC-CE-6444409823</t>
  </si>
  <si>
    <t>BASHAR GARBA</t>
  </si>
  <si>
    <t>bashargarba60@gmail.com</t>
  </si>
  <si>
    <t>08060861719</t>
  </si>
  <si>
    <t>NPC-CE-77361487283</t>
  </si>
  <si>
    <t>ASIYA ALIYU</t>
  </si>
  <si>
    <t>asiyaaliyu5@gmail.com</t>
  </si>
  <si>
    <t>07064435490</t>
  </si>
  <si>
    <t>NPC-CE-76931523732</t>
  </si>
  <si>
    <t>SAMIRA IBRAHIM</t>
  </si>
  <si>
    <t>samiraibrahim553@gmail.com</t>
  </si>
  <si>
    <t>08148585749</t>
  </si>
  <si>
    <t>NPC-CE-3218524995</t>
  </si>
  <si>
    <t>BILYAMINU ALIYU</t>
  </si>
  <si>
    <t>aliyubilyaminu1@gmail.com</t>
  </si>
  <si>
    <t>08038061384</t>
  </si>
  <si>
    <t>NPC-CE-8860752267</t>
  </si>
  <si>
    <t>HASSAN IDRIS</t>
  </si>
  <si>
    <t>idrishassan738@gmail.com</t>
  </si>
  <si>
    <t>08039598558</t>
  </si>
  <si>
    <t>NPC-CE-46561668170</t>
  </si>
  <si>
    <t>TANIMU ISAH</t>
  </si>
  <si>
    <t>tanimuisahiko@gmail.com</t>
  </si>
  <si>
    <t>08136313182</t>
  </si>
  <si>
    <t>NPC-CE-65581956552</t>
  </si>
  <si>
    <t>SAGIR HASSAN</t>
  </si>
  <si>
    <t>hassansagir975@gmail.com</t>
  </si>
  <si>
    <t>08106014975</t>
  </si>
  <si>
    <t>NPC-CE-58551890894</t>
  </si>
  <si>
    <t>ABDULMALIK IDRIS</t>
  </si>
  <si>
    <t>abdulmalikidris58@gmail.com</t>
  </si>
  <si>
    <t>08145731811</t>
  </si>
  <si>
    <t>NPC-CE-55791522274</t>
  </si>
  <si>
    <t>IBRAHIMABUBAKARagege01@gmail.com</t>
  </si>
  <si>
    <t>09162373873</t>
  </si>
  <si>
    <t>NPC-CE-5799517950</t>
  </si>
  <si>
    <t>BILAL ABDULLAHI</t>
  </si>
  <si>
    <t>bilals301@yahoo.com</t>
  </si>
  <si>
    <t>08032454488</t>
  </si>
  <si>
    <t>NPC-CE-7172390002</t>
  </si>
  <si>
    <t>LAILA ISYAKU</t>
  </si>
  <si>
    <t>07031185970</t>
  </si>
  <si>
    <t>NPC-CE-53065159</t>
  </si>
  <si>
    <t>bilalsdabai@gmail.com</t>
  </si>
  <si>
    <t>08033689840</t>
  </si>
  <si>
    <t>NPC-CE-540658641</t>
  </si>
  <si>
    <t>EMMANUEL HARUNA</t>
  </si>
  <si>
    <t>wesemnasila124@gmail.com</t>
  </si>
  <si>
    <t>07032731468</t>
  </si>
  <si>
    <t>NPC-CE-5352155064</t>
  </si>
  <si>
    <t>PAUL DOMINIC</t>
  </si>
  <si>
    <t>pauldominic@gmail.com</t>
  </si>
  <si>
    <t>08063939287</t>
  </si>
  <si>
    <t>NPC-CE-2614159671</t>
  </si>
  <si>
    <t>YAHAYA DOMINIC</t>
  </si>
  <si>
    <t>dominicyahaya7676@gmail.com</t>
  </si>
  <si>
    <t>08038724126</t>
  </si>
  <si>
    <t>NPC-CE-5479205307</t>
  </si>
  <si>
    <t>IBRAHIM IKOH</t>
  </si>
  <si>
    <t>ikohibrahim69@gmail.com</t>
  </si>
  <si>
    <t>08038721430</t>
  </si>
  <si>
    <t>NPC-CE-8211283122</t>
  </si>
  <si>
    <t>RUTH YOHANNA</t>
  </si>
  <si>
    <t>yohanaruth9@gmail.com</t>
  </si>
  <si>
    <t>07032058453</t>
  </si>
  <si>
    <t>NPC-CE-9116319418</t>
  </si>
  <si>
    <t>GWAMMA MUSA</t>
  </si>
  <si>
    <t>gwammamusa@gmail.com</t>
  </si>
  <si>
    <t>08069348361</t>
  </si>
  <si>
    <t>NPC-CE-5983398886</t>
  </si>
  <si>
    <t>HAMZA NATA'ALA</t>
  </si>
  <si>
    <t>hamzanataala@gmail.com</t>
  </si>
  <si>
    <t>08107387373</t>
  </si>
  <si>
    <t>NPC-CE-8536445170</t>
  </si>
  <si>
    <t>ZAINAB HASSAN</t>
  </si>
  <si>
    <t>zainabhassannasco76@gmail.com</t>
  </si>
  <si>
    <t>08034015816</t>
  </si>
  <si>
    <t>NPC-CE-8842449784</t>
  </si>
  <si>
    <t>HELEN DAZI</t>
  </si>
  <si>
    <t>HELLENDAZI9@GMAIL.COM</t>
  </si>
  <si>
    <t>07063608608</t>
  </si>
  <si>
    <t>NPC-CE-2253451121</t>
  </si>
  <si>
    <t>JIBRIL MUHAMMAD</t>
  </si>
  <si>
    <t>jibrilm345@gmail.com</t>
  </si>
  <si>
    <t>08107181795</t>
  </si>
  <si>
    <t>NPC-CE-7463453120</t>
  </si>
  <si>
    <t>KAMALUDEEN BALA</t>
  </si>
  <si>
    <t>balakamaludeen@gmail.com</t>
  </si>
  <si>
    <t>07044541579</t>
  </si>
  <si>
    <t>NPC-CE-5828455491</t>
  </si>
  <si>
    <t>ANAS GARBA</t>
  </si>
  <si>
    <t>anasgarbaalpha@gmail.com</t>
  </si>
  <si>
    <t>07036599538</t>
  </si>
  <si>
    <t>NPC-CE-7379458238</t>
  </si>
  <si>
    <t>MUHAMMAD  IBRAHIM</t>
  </si>
  <si>
    <t>muhammadsaniibrahim926@gmail.com</t>
  </si>
  <si>
    <t>08100296553</t>
  </si>
  <si>
    <t>NPC-CE-2431459599</t>
  </si>
  <si>
    <t>ISMA'IL IBRAHIM</t>
  </si>
  <si>
    <t>ismailibro289@gmail.com</t>
  </si>
  <si>
    <t>09034622225</t>
  </si>
  <si>
    <t>NPC-CE-4954497322</t>
  </si>
  <si>
    <t>ALIYU ABDULLAHI</t>
  </si>
  <si>
    <t>aliyua054@gmail.com</t>
  </si>
  <si>
    <t>08103503560</t>
  </si>
  <si>
    <t>NPC-CE-8828502948</t>
  </si>
  <si>
    <t>NI'IMA MUHAMMAD</t>
  </si>
  <si>
    <t>niimamuhammad212@gmail.com</t>
  </si>
  <si>
    <t>09033184407</t>
  </si>
  <si>
    <t>NPC-CE-3037504243</t>
  </si>
  <si>
    <t>JAMILU ABUBAKAR</t>
  </si>
  <si>
    <t>abubakarj601@gmail.com</t>
  </si>
  <si>
    <t>09032806023</t>
  </si>
  <si>
    <t>NPC-CE-5645510782</t>
  </si>
  <si>
    <t>FATIMA YUSUF</t>
  </si>
  <si>
    <t>Fateemaiyusuf@gmail.com</t>
  </si>
  <si>
    <t>08166442416</t>
  </si>
  <si>
    <t>NPC-CE-9382573194</t>
  </si>
  <si>
    <t>JAMILA UMAR</t>
  </si>
  <si>
    <t>jumarbature@gmail.com</t>
  </si>
  <si>
    <t>08142434333</t>
  </si>
  <si>
    <t>NPC-CE-9566574693</t>
  </si>
  <si>
    <t>FARIDA DANTANI</t>
  </si>
  <si>
    <t>dantanifareeda@gmail.com</t>
  </si>
  <si>
    <t>07042993964</t>
  </si>
  <si>
    <t>NPC-CE-7418578583</t>
  </si>
  <si>
    <t>SULEIMAN SHEHU</t>
  </si>
  <si>
    <t>suleimanshehu860@gmail.com</t>
  </si>
  <si>
    <t>07062408866</t>
  </si>
  <si>
    <t>NPC-CE-2680584380</t>
  </si>
  <si>
    <t>LAWAL ABDULLAHI</t>
  </si>
  <si>
    <t>lawalabdulllahi212@gmail.com</t>
  </si>
  <si>
    <t>08033897662</t>
  </si>
  <si>
    <t>NPC-CE-3253622722</t>
  </si>
  <si>
    <t>MONDAY JAMES</t>
  </si>
  <si>
    <t>mondayjames85@gmail.com</t>
  </si>
  <si>
    <t>08139973379</t>
  </si>
  <si>
    <t>NPC-CE-3849638570</t>
  </si>
  <si>
    <t>ABDULLAHI BALA</t>
  </si>
  <si>
    <t>balaa7692@gmail.com</t>
  </si>
  <si>
    <t>07064861002</t>
  </si>
  <si>
    <t>NPC-CE-2311668716</t>
  </si>
  <si>
    <t>HASSAN DANTANI</t>
  </si>
  <si>
    <t>hasssandantani@gmail.com</t>
  </si>
  <si>
    <t>07037759906</t>
  </si>
  <si>
    <t>NPC-CE-8266706844</t>
  </si>
  <si>
    <t>YASIRA DANTANI</t>
  </si>
  <si>
    <t>yasiradantani5@gmail.com</t>
  </si>
  <si>
    <t>08103601692</t>
  </si>
  <si>
    <t>NPC-CE-3504709025</t>
  </si>
  <si>
    <t>MARYAM  DANTANI</t>
  </si>
  <si>
    <t>maryamdantani26@gmail.com</t>
  </si>
  <si>
    <t>09039987095</t>
  </si>
  <si>
    <t>NPC-CE-5239765819</t>
  </si>
  <si>
    <t>IBRAHIM DAWA</t>
  </si>
  <si>
    <t>dawabediibrahim@gmail.com</t>
  </si>
  <si>
    <t>07069625224</t>
  </si>
  <si>
    <t>NPC-CE-5216794517</t>
  </si>
  <si>
    <t>HALIMA MUHAMMAD</t>
  </si>
  <si>
    <t>halimamuhammadtanko@gmail.com</t>
  </si>
  <si>
    <t>07034386546</t>
  </si>
  <si>
    <t>NPC-CE-3090795677</t>
  </si>
  <si>
    <t>ANAS BALA</t>
  </si>
  <si>
    <t>anasbala894@gmail.com</t>
  </si>
  <si>
    <t>08104063804</t>
  </si>
  <si>
    <t>NPC-CE-4084796191</t>
  </si>
  <si>
    <t>AMIRU ADAMU</t>
  </si>
  <si>
    <t>amiruadamugiro@gmail.com</t>
  </si>
  <si>
    <t>09019718244</t>
  </si>
  <si>
    <t>NPC-CE-4011827924</t>
  </si>
  <si>
    <t>SANUSI ALIYU</t>
  </si>
  <si>
    <t>sanusitankoaliyu@gmail.com</t>
  </si>
  <si>
    <t>08131320303</t>
  </si>
  <si>
    <t>NPC-CE-9468831602</t>
  </si>
  <si>
    <t>KABIRU KYALE</t>
  </si>
  <si>
    <t>Kyalekabiru@gmail.com</t>
  </si>
  <si>
    <t>08136553647</t>
  </si>
  <si>
    <t>NPC-CE-2386889159</t>
  </si>
  <si>
    <t>ABUBAKAR RABI'U</t>
  </si>
  <si>
    <t>abubakarrabiu106@gmail.com</t>
  </si>
  <si>
    <t>08134325959</t>
  </si>
  <si>
    <t>NPC-CE-3629891669</t>
  </si>
  <si>
    <t>IMRANA UMAR</t>
  </si>
  <si>
    <t>imranau059@gmail.com</t>
  </si>
  <si>
    <t>08131983005</t>
  </si>
  <si>
    <t>NPC-CE-2504927152</t>
  </si>
  <si>
    <t>umarmusawakaso@gmail.com</t>
  </si>
  <si>
    <t>08131318200</t>
  </si>
  <si>
    <t>NPC-CE-6921938955</t>
  </si>
  <si>
    <t>RALIYA IBRAHIM</t>
  </si>
  <si>
    <t>raliyaibrahimbena@gmail.com</t>
  </si>
  <si>
    <t>08142463300</t>
  </si>
  <si>
    <t>NPC-CE-2030962657</t>
  </si>
  <si>
    <t>ABDUL-RAHAMAN BAWA</t>
  </si>
  <si>
    <t>baWaabdulrahman61@gmail.com</t>
  </si>
  <si>
    <t>07062253270</t>
  </si>
  <si>
    <t>NPC-CE-27001009748</t>
  </si>
  <si>
    <t>MUHAMMAD GARBA</t>
  </si>
  <si>
    <t>mgarba245@gmail.com</t>
  </si>
  <si>
    <t>08038504606</t>
  </si>
  <si>
    <t>NPC-CE-11901034833</t>
  </si>
  <si>
    <t>IBRAHIM MANA</t>
  </si>
  <si>
    <t>ibrahimmana585@gmail.com</t>
  </si>
  <si>
    <t>08161574044</t>
  </si>
  <si>
    <t>NPC-CE-77021036632</t>
  </si>
  <si>
    <t>NAFISA MUHAMMAD</t>
  </si>
  <si>
    <t>09074960766</t>
  </si>
  <si>
    <t>NPC-CE-71171041416</t>
  </si>
  <si>
    <t>AISHA AYUBA</t>
  </si>
  <si>
    <t>aishaayuba2020@gmail.com</t>
  </si>
  <si>
    <t>09162269016</t>
  </si>
  <si>
    <t>NPC-CE-72851043602</t>
  </si>
  <si>
    <t>musamuhammedgomo@gmail.com</t>
  </si>
  <si>
    <t>07036660282</t>
  </si>
  <si>
    <t>NPC-CE-70251048323</t>
  </si>
  <si>
    <t>ZARAU ABDULLAHI</t>
  </si>
  <si>
    <t>ZARAUABDULLAHIMAIKAI@Gmail.com</t>
  </si>
  <si>
    <t>09062727662</t>
  </si>
  <si>
    <t>NPC-CE-81431052703</t>
  </si>
  <si>
    <t>dAnladisamuel1112@gmail.com</t>
  </si>
  <si>
    <t>08068474521</t>
  </si>
  <si>
    <t>NPC-CE-71941097248</t>
  </si>
  <si>
    <t>RHODA ILIYA</t>
  </si>
  <si>
    <t>illiyarhoda@gmail.com</t>
  </si>
  <si>
    <t>08164862216</t>
  </si>
  <si>
    <t>NPC-CE-43061112892</t>
  </si>
  <si>
    <t>yusufisah954@gmail.com</t>
  </si>
  <si>
    <t>08143338362</t>
  </si>
  <si>
    <t>NPC-CE-62171122461</t>
  </si>
  <si>
    <t>MARKUS STEPHEN</t>
  </si>
  <si>
    <t>markusstephen2020@gmail.com</t>
  </si>
  <si>
    <t>08121922087</t>
  </si>
  <si>
    <t>NPC-CE-37461153168</t>
  </si>
  <si>
    <t>RASHIDA DAZI</t>
  </si>
  <si>
    <t>rashidadazi03@gmail.com</t>
  </si>
  <si>
    <t>09038032828</t>
  </si>
  <si>
    <t>NPC-CE-45511159411</t>
  </si>
  <si>
    <t>BALKISU IBRAHIM</t>
  </si>
  <si>
    <t>balkislow30@gmail.com</t>
  </si>
  <si>
    <t>08034020330</t>
  </si>
  <si>
    <t>NPC-CE-41221206169</t>
  </si>
  <si>
    <t>***** *****</t>
  </si>
  <si>
    <t>mamakirahab@gmail.com</t>
  </si>
  <si>
    <t>07062645541</t>
  </si>
  <si>
    <t>NPC-CE-62181224194</t>
  </si>
  <si>
    <t>CHRISTIANA JOSEPH</t>
  </si>
  <si>
    <t>christianaj545@mail.com</t>
  </si>
  <si>
    <t>08131321382</t>
  </si>
  <si>
    <t>NPC-CE-54231305231</t>
  </si>
  <si>
    <t>muhabubakargujiya@yahoo.com</t>
  </si>
  <si>
    <t>07064759210</t>
  </si>
  <si>
    <t>NPC-CE-17701313256</t>
  </si>
  <si>
    <t>BLESSING SAMA'ILA</t>
  </si>
  <si>
    <t>BLESSINGSAmaila65@gmail.com</t>
  </si>
  <si>
    <t>08103934905</t>
  </si>
  <si>
    <t>NPC-CE-70311338070</t>
  </si>
  <si>
    <t>EMMANUEL BEME</t>
  </si>
  <si>
    <t>emmanuelnbeme@gmail.com</t>
  </si>
  <si>
    <t>09022628626</t>
  </si>
  <si>
    <t>NPC-CE-96021346752</t>
  </si>
  <si>
    <t>MARYAM ABDULLAHI</t>
  </si>
  <si>
    <t>maryamabdullahi68@gmail.com</t>
  </si>
  <si>
    <t>NPC-CE-34661399008</t>
  </si>
  <si>
    <t>MUNEER SANI</t>
  </si>
  <si>
    <t>annurineer@gmail.com</t>
  </si>
  <si>
    <t>08063466138</t>
  </si>
  <si>
    <t>NPC-CE-73021508672</t>
  </si>
  <si>
    <t>SUNDAY ISHAYA</t>
  </si>
  <si>
    <t>ishayasunday3@gmail.com</t>
  </si>
  <si>
    <t>07037919952</t>
  </si>
  <si>
    <t>NPC-CE-34841509874</t>
  </si>
  <si>
    <t>MARY BITRUS</t>
  </si>
  <si>
    <t>maryabitrus92@gmail.com</t>
  </si>
  <si>
    <t>07067566689</t>
  </si>
  <si>
    <t>NPC-CE-32451511904</t>
  </si>
  <si>
    <t>ISTIFANUS JOSEPH</t>
  </si>
  <si>
    <t>istifanusjoseph8@gmail.com</t>
  </si>
  <si>
    <t>08147628007</t>
  </si>
  <si>
    <t>NPC-CE-18541570763</t>
  </si>
  <si>
    <t>saniabdillahii474@gmail.com</t>
  </si>
  <si>
    <t>07031313220</t>
  </si>
  <si>
    <t>NPC-CE-12451626910</t>
  </si>
  <si>
    <t>YUSUF ALIYU</t>
  </si>
  <si>
    <t>yusufaliyu4490@gmail.com</t>
  </si>
  <si>
    <t>08137494490</t>
  </si>
  <si>
    <t>NPC-CE-97991653729</t>
  </si>
  <si>
    <t>MUNIRA  ALIYU</t>
  </si>
  <si>
    <t>aliyumunira819@gmail.com</t>
  </si>
  <si>
    <t>09160194802</t>
  </si>
  <si>
    <t>NPC-CE-62041708103</t>
  </si>
  <si>
    <t>FIDDAUSI IMRANA</t>
  </si>
  <si>
    <t>08146146994</t>
  </si>
  <si>
    <t>NPC-CE-36461805542</t>
  </si>
  <si>
    <t>BASHAR SANI</t>
  </si>
  <si>
    <t>bashardiri7185@gmail.com</t>
  </si>
  <si>
    <t>08103680840</t>
  </si>
  <si>
    <t>NPC-CE-21131835631</t>
  </si>
  <si>
    <t>babangidaabdullahi1213@gmail.com</t>
  </si>
  <si>
    <t>09061266062</t>
  </si>
  <si>
    <t>NPC-CE-40291847988</t>
  </si>
  <si>
    <t>abubakarmbaba2@gmail.com</t>
  </si>
  <si>
    <t>08164607847</t>
  </si>
  <si>
    <t>NPC-CE-45131931873</t>
  </si>
  <si>
    <t>abkMD1993@GMAIL.COM</t>
  </si>
  <si>
    <t>07066517148</t>
  </si>
  <si>
    <t>NPC-CE-41451974724</t>
  </si>
  <si>
    <t>AMINA SALE</t>
  </si>
  <si>
    <t>aminaahmadzags@gmail.com</t>
  </si>
  <si>
    <t>08062205026</t>
  </si>
  <si>
    <t>NPC-CE-59851999381</t>
  </si>
  <si>
    <t>KULU IBRAHIM</t>
  </si>
  <si>
    <t>kuluibrahim@gmail.com</t>
  </si>
  <si>
    <t>07039687992</t>
  </si>
  <si>
    <t>NPC-CE-23212032493</t>
  </si>
  <si>
    <t>FATIMA YAU</t>
  </si>
  <si>
    <t>fatimayau71@gmail.com</t>
  </si>
  <si>
    <t>07036891706</t>
  </si>
  <si>
    <t>NPC-CE-63282048779</t>
  </si>
  <si>
    <t>ADAMU MUSA</t>
  </si>
  <si>
    <t>MUSAKADAMUSABEDI73@YAHOO.COM</t>
  </si>
  <si>
    <t>09035324451</t>
  </si>
  <si>
    <t>NPC-CE-92922205744</t>
  </si>
  <si>
    <t>NAGODE ADAMU</t>
  </si>
  <si>
    <t>adamunagode1@gmail.com</t>
  </si>
  <si>
    <t>08068749916</t>
  </si>
  <si>
    <t>NPC-CE-97132207007</t>
  </si>
  <si>
    <t>sadiyaibrahimsakaba@gmail.com</t>
  </si>
  <si>
    <t>09065561652</t>
  </si>
  <si>
    <t>NPC-CE-46472541917</t>
  </si>
  <si>
    <t>RAKIYA ABBA</t>
  </si>
  <si>
    <t>ABBARAKKIYASODI@GMAIL.COM</t>
  </si>
  <si>
    <t>08106017700</t>
  </si>
  <si>
    <t>NPC-CE-91871030402</t>
  </si>
  <si>
    <t>LEAH SHANTALI</t>
  </si>
  <si>
    <t>Leahshantali@gmail.com</t>
  </si>
  <si>
    <t>08169409997</t>
  </si>
  <si>
    <t>NPC-CE-8618321386</t>
  </si>
  <si>
    <t>HUSSAINA SANI</t>
  </si>
  <si>
    <t>hussainasaniibrahim@gmail.com</t>
  </si>
  <si>
    <t>08034307494</t>
  </si>
  <si>
    <t>NPC-CE-14131362281</t>
  </si>
  <si>
    <t>JUSTINA ELISHA</t>
  </si>
  <si>
    <t>elishajustina3@gmail.com</t>
  </si>
  <si>
    <t>08130496502</t>
  </si>
  <si>
    <t>NPC-CE-57591601340</t>
  </si>
  <si>
    <t>ibrahimbalamanga@gmail.com</t>
  </si>
  <si>
    <t>07066283353</t>
  </si>
  <si>
    <t>NPC-CE-37152010290</t>
  </si>
  <si>
    <t>ABBAS IBRAHIM</t>
  </si>
  <si>
    <t>rabiuabdullahikanki@gmail.com</t>
  </si>
  <si>
    <t>09038465323</t>
  </si>
  <si>
    <t>NPC-CE-16705645</t>
  </si>
  <si>
    <t>ABDULLAHI DANJUMMA</t>
  </si>
  <si>
    <t>abdullahimangas130@gmail.com</t>
  </si>
  <si>
    <t>07064343935</t>
  </si>
  <si>
    <t>NPC-CE-8715142017</t>
  </si>
  <si>
    <t>RASHIDA JIBRIL</t>
  </si>
  <si>
    <t>rashidajibrilkama@gmail.com</t>
  </si>
  <si>
    <t>08064011963</t>
  </si>
  <si>
    <t>NPC-CE-4704286411</t>
  </si>
  <si>
    <t>ISHAKU  JOSHUA</t>
  </si>
  <si>
    <t>senchij1@gmail.com</t>
  </si>
  <si>
    <t>08135333226</t>
  </si>
  <si>
    <t>NPC-CE-902968677</t>
  </si>
  <si>
    <t>JAFAR ABDULLAHI</t>
  </si>
  <si>
    <t>jafaruabdu@gmail.com</t>
  </si>
  <si>
    <t>09031139868</t>
  </si>
  <si>
    <t>NPC-CE-2683450495</t>
  </si>
  <si>
    <t>YAHAYA ALIYU</t>
  </si>
  <si>
    <t>yahayaaliyu780@gmail.com</t>
  </si>
  <si>
    <t>08107435504</t>
  </si>
  <si>
    <t>NPC-CE-9050571322</t>
  </si>
  <si>
    <t>SANI SAMI</t>
  </si>
  <si>
    <t>sanisami96@gmail.com</t>
  </si>
  <si>
    <t>08065786303</t>
  </si>
  <si>
    <t>NPC-CE-94131191881</t>
  </si>
  <si>
    <t>RABI MUSA</t>
  </si>
  <si>
    <t>rabisanusi71@gmail.com</t>
  </si>
  <si>
    <t>09075917736</t>
  </si>
  <si>
    <t>NPC-CE-40841453234</t>
  </si>
  <si>
    <t>CALEB ISHAYA</t>
  </si>
  <si>
    <t>CALEBISHAYABEDI77@GMAIL.COM</t>
  </si>
  <si>
    <t>07033198437</t>
  </si>
  <si>
    <t>NPC-CE-98351100495</t>
  </si>
  <si>
    <t>MONICA BAWA</t>
  </si>
  <si>
    <t>MBAWAZURU@GMAIL.COM</t>
  </si>
  <si>
    <t>07066790452</t>
  </si>
  <si>
    <t>NPC-CE-6508499146</t>
  </si>
  <si>
    <t>ASMA'U ABDULLAHI</t>
  </si>
  <si>
    <t>asmauabdullahi212@gmail.com</t>
  </si>
  <si>
    <t>07063282427</t>
  </si>
  <si>
    <t>NPC-CE-16993769</t>
  </si>
  <si>
    <t>DANIEL AWACHE</t>
  </si>
  <si>
    <t>awachedeeson3@gmail.com</t>
  </si>
  <si>
    <t>07063026717</t>
  </si>
  <si>
    <t>NPC-CE-59583992</t>
  </si>
  <si>
    <t>garbaabdullahi7798@gmail.com</t>
  </si>
  <si>
    <t>07034677798</t>
  </si>
  <si>
    <t>NPC-CE-37436593</t>
  </si>
  <si>
    <t>SABIU LAWAL</t>
  </si>
  <si>
    <t>sabiulawal1988@gmail.com</t>
  </si>
  <si>
    <t>08063337301</t>
  </si>
  <si>
    <t>NPC-CE-841624649</t>
  </si>
  <si>
    <t>isahibrahim754@gmail.com</t>
  </si>
  <si>
    <t>07034216599</t>
  </si>
  <si>
    <t>NPC-CE-983126442</t>
  </si>
  <si>
    <t>HABIBU MUHAMMAD</t>
  </si>
  <si>
    <t>habibukirwa561@gmail.com</t>
  </si>
  <si>
    <t>08102522292</t>
  </si>
  <si>
    <t>NPC-CE-650628192</t>
  </si>
  <si>
    <t>ZAYYANUSHUAIBU462@GMAIL.COM</t>
  </si>
  <si>
    <t>07037637054</t>
  </si>
  <si>
    <t>NPC-CE-187233422</t>
  </si>
  <si>
    <t>MOHAMMED ABUBAKAR</t>
  </si>
  <si>
    <t>abubakar.mohammed450@gmail.com</t>
  </si>
  <si>
    <t>08064769565</t>
  </si>
  <si>
    <t>NPC-CE-195138784</t>
  </si>
  <si>
    <t>dagoibrahim@gmail.com</t>
  </si>
  <si>
    <t>08136879010</t>
  </si>
  <si>
    <t>NPC-CE-487455862</t>
  </si>
  <si>
    <t>abdulrahmanusman029@gmail.com</t>
  </si>
  <si>
    <t>07063702787</t>
  </si>
  <si>
    <t>NPC-CE-975160116</t>
  </si>
  <si>
    <t>RAMLAT ABDULLAHI</t>
  </si>
  <si>
    <t>ramlatabdullahi00@gmail.com</t>
  </si>
  <si>
    <t>08105371996</t>
  </si>
  <si>
    <t>NPC-CE-686560523</t>
  </si>
  <si>
    <t>lauratu.abubakar@yahoo..com</t>
  </si>
  <si>
    <t>08033668615</t>
  </si>
  <si>
    <t>NPC-CE-786563198</t>
  </si>
  <si>
    <t>HASSAN ABUBAKAR</t>
  </si>
  <si>
    <t>hassanabubakar0816@gmail.com</t>
  </si>
  <si>
    <t>08162734435</t>
  </si>
  <si>
    <t>NPC-CE-813673838</t>
  </si>
  <si>
    <t>BILYAMINU ABDULLAHI</t>
  </si>
  <si>
    <t>bilyaataro@gmail.com</t>
  </si>
  <si>
    <t>07038713522</t>
  </si>
  <si>
    <t>NPC-CE-124876924</t>
  </si>
  <si>
    <t>NAOMI YUSUF</t>
  </si>
  <si>
    <t>naomiyusuf410@gmail.com</t>
  </si>
  <si>
    <t>07067302810</t>
  </si>
  <si>
    <t>NPC-CE-413186455</t>
  </si>
  <si>
    <t>ZAINAB MAMMAN</t>
  </si>
  <si>
    <t>zainabmamman942@gmail.com</t>
  </si>
  <si>
    <t>07035272486</t>
  </si>
  <si>
    <t>NPC-CE-663492048</t>
  </si>
  <si>
    <t>MUHAMMADDABAII@GMAIL.COM</t>
  </si>
  <si>
    <t>07069116900</t>
  </si>
  <si>
    <t>NPC-CE-429493918</t>
  </si>
  <si>
    <t>BADIRUDEEN SULAIMAN</t>
  </si>
  <si>
    <t>badirudeens@gmail.com</t>
  </si>
  <si>
    <t>08165652364</t>
  </si>
  <si>
    <t>NPC-CE-2388119847</t>
  </si>
  <si>
    <t>SAMINU DANJUMMA</t>
  </si>
  <si>
    <t>saminud9@gmail.com</t>
  </si>
  <si>
    <t>07030403370</t>
  </si>
  <si>
    <t>NPC-CE-2604128023</t>
  </si>
  <si>
    <t>USMAN LAWAL</t>
  </si>
  <si>
    <t>ulawal01@gmail.com</t>
  </si>
  <si>
    <t>09031757694</t>
  </si>
  <si>
    <t>NPC-CE-2007137576</t>
  </si>
  <si>
    <t>SAMUEL JOSEPH</t>
  </si>
  <si>
    <t>samueljoseph3435@gmail.com</t>
  </si>
  <si>
    <t>08163556855</t>
  </si>
  <si>
    <t>NPC-CE-7749159444</t>
  </si>
  <si>
    <t>JAMILA MUHAMMED</t>
  </si>
  <si>
    <t>jamilamuhammad375@gmail.com</t>
  </si>
  <si>
    <t>08163032130</t>
  </si>
  <si>
    <t>NPC-CE-6538168797</t>
  </si>
  <si>
    <t>AISHA ABDULLAHI</t>
  </si>
  <si>
    <t>aishaabdullahimanga@gmail.com</t>
  </si>
  <si>
    <t>09038826208</t>
  </si>
  <si>
    <t>NPC-CE-2416169143</t>
  </si>
  <si>
    <t>ABDULMALIK IBRAHIM</t>
  </si>
  <si>
    <t>iabdulmalik618@gmail.com</t>
  </si>
  <si>
    <t>07060690371</t>
  </si>
  <si>
    <t>NPC-CE-5538178736</t>
  </si>
  <si>
    <t>ABDULRAHMAN MUSA</t>
  </si>
  <si>
    <t>musaabba400@gmail.com</t>
  </si>
  <si>
    <t>09036935855</t>
  </si>
  <si>
    <t>NPC-CE-2076191609</t>
  </si>
  <si>
    <t>HAUWAU HARUNA</t>
  </si>
  <si>
    <t>hauwauduma@gmail.com</t>
  </si>
  <si>
    <t>08068197366</t>
  </si>
  <si>
    <t>NPC-CE-4147206320</t>
  </si>
  <si>
    <t>HAUWAU MUSA</t>
  </si>
  <si>
    <t>musahauwauabba@gmail.com</t>
  </si>
  <si>
    <t>08149936523</t>
  </si>
  <si>
    <t>NPC-CE-6822209386</t>
  </si>
  <si>
    <t>NASIR ABDULLAHI</t>
  </si>
  <si>
    <t>nasirabdullahi960@gmail.com</t>
  </si>
  <si>
    <t>08167591011</t>
  </si>
  <si>
    <t>NPC-CE-9860209913</t>
  </si>
  <si>
    <t>hassanABDULLAHH8@GMAIL.COM</t>
  </si>
  <si>
    <t>08067001308</t>
  </si>
  <si>
    <t>NPC-CE-9119276173</t>
  </si>
  <si>
    <t>DAHIRU MANIRU</t>
  </si>
  <si>
    <t>manir4dahiru@gmail.com</t>
  </si>
  <si>
    <t>07037076268</t>
  </si>
  <si>
    <t>NPC-CE-9840285723</t>
  </si>
  <si>
    <t>hussainiyahaya02@gmail.com</t>
  </si>
  <si>
    <t>08031381280</t>
  </si>
  <si>
    <t>NPC-CE-2971321144</t>
  </si>
  <si>
    <t>KABIRU ISAH</t>
  </si>
  <si>
    <t>nakeeb007@gmail.com</t>
  </si>
  <si>
    <t>08033040074</t>
  </si>
  <si>
    <t>NPC-CE-8058322596</t>
  </si>
  <si>
    <t>JEREMIAH JONATHAN</t>
  </si>
  <si>
    <t>jonathanjeremiahgiwa@gmail.com</t>
  </si>
  <si>
    <t>08131904594</t>
  </si>
  <si>
    <t>NPC-CE-7180330536</t>
  </si>
  <si>
    <t>FARUK SULEIMAN</t>
  </si>
  <si>
    <t>FARUKSULEMAn2016@gmail.com</t>
  </si>
  <si>
    <t>08038133303</t>
  </si>
  <si>
    <t>NPC-CE-7797372858</t>
  </si>
  <si>
    <t>AISHATU TANIMU</t>
  </si>
  <si>
    <t>aishatutanimu8390@gmail.com</t>
  </si>
  <si>
    <t>08069540462</t>
  </si>
  <si>
    <t>NPC-CE-6380438312</t>
  </si>
  <si>
    <t>NAFISAT SAMAILA</t>
  </si>
  <si>
    <t>nafisatsamaila12@gmail.com</t>
  </si>
  <si>
    <t>08027222791</t>
  </si>
  <si>
    <t>NPC-CE-9307465569</t>
  </si>
  <si>
    <t>FATIMA ABUBAKAR</t>
  </si>
  <si>
    <t>fadimatuabubakar27@gmail.com</t>
  </si>
  <si>
    <t>08168105077</t>
  </si>
  <si>
    <t>NPC-CE-8101479125</t>
  </si>
  <si>
    <t>ADAMU ABDULLAHI</t>
  </si>
  <si>
    <t>adamurumu9530@gmail.com</t>
  </si>
  <si>
    <t>07031109999</t>
  </si>
  <si>
    <t>NPC-CE-2089495740</t>
  </si>
  <si>
    <t>AMOS EZEKIEL</t>
  </si>
  <si>
    <t>amosezekiel112@gmail.com</t>
  </si>
  <si>
    <t>08061559329</t>
  </si>
  <si>
    <t>NPC-CE-1468499379</t>
  </si>
  <si>
    <t>fatimaabdullahi8783@gmail.com</t>
  </si>
  <si>
    <t>08035258783</t>
  </si>
  <si>
    <t>NPC-CE-6263500419</t>
  </si>
  <si>
    <t>AUWAL ISAH</t>
  </si>
  <si>
    <t>auwalriokoto@gmail.com</t>
  </si>
  <si>
    <t>08025375323</t>
  </si>
  <si>
    <t>NPC-CE-2241509898</t>
  </si>
  <si>
    <t>RUKAYYAT ABUBAKAR</t>
  </si>
  <si>
    <t>rukayyatabubakar33@gmail.com</t>
  </si>
  <si>
    <t>08160656232</t>
  </si>
  <si>
    <t>NPC-CE-5629511287</t>
  </si>
  <si>
    <t>MANIR IBRAHIM</t>
  </si>
  <si>
    <t>nabba271@gmail.com</t>
  </si>
  <si>
    <t>08145094614</t>
  </si>
  <si>
    <t>NPC-CE-5875513254</t>
  </si>
  <si>
    <t>AMINU MUSA</t>
  </si>
  <si>
    <t>musaaminu1998@gmail.com</t>
  </si>
  <si>
    <t>07031249494</t>
  </si>
  <si>
    <t>NPC-CE-4970515942</t>
  </si>
  <si>
    <t>SALIHA MUSA</t>
  </si>
  <si>
    <t>musasaliha2000@gmail.com</t>
  </si>
  <si>
    <t>07061996286</t>
  </si>
  <si>
    <t>NPC-CE-6048517252</t>
  </si>
  <si>
    <t>SAUDATU MUSA</t>
  </si>
  <si>
    <t>musasaudatu2000@gmail.com</t>
  </si>
  <si>
    <t>08136882955</t>
  </si>
  <si>
    <t>NPC-CE-8899536507</t>
  </si>
  <si>
    <t>ABDULMUMINI SANI</t>
  </si>
  <si>
    <t>abdulmuminusani937@gmail.com</t>
  </si>
  <si>
    <t>08165991967</t>
  </si>
  <si>
    <t>NPC-CE-5914556707</t>
  </si>
  <si>
    <t>FARUK IBRAHIM</t>
  </si>
  <si>
    <t>farukibrahimushe@gmail.com</t>
  </si>
  <si>
    <t>09011536396</t>
  </si>
  <si>
    <t>NPC-CE-7998568444</t>
  </si>
  <si>
    <t>abubakarzusman7@gmail.com</t>
  </si>
  <si>
    <t>08067333288</t>
  </si>
  <si>
    <t>NPC-CE-3857583188</t>
  </si>
  <si>
    <t>yusufahmadj@gmail.com</t>
  </si>
  <si>
    <t>08037699563</t>
  </si>
  <si>
    <t>NPC-CE-3944584308</t>
  </si>
  <si>
    <t>JENNIFER SUNDAY</t>
  </si>
  <si>
    <t>jennifersunday770@gmail.com</t>
  </si>
  <si>
    <t>08106575729</t>
  </si>
  <si>
    <t>NPC-CE-5202595000</t>
  </si>
  <si>
    <t>DEBORAH ABEL</t>
  </si>
  <si>
    <t>mustaphaahmad719@gmail.com</t>
  </si>
  <si>
    <t>09033977187</t>
  </si>
  <si>
    <t>NPC-CE-9534603243</t>
  </si>
  <si>
    <t>OLUWASEUN OJEDAYO</t>
  </si>
  <si>
    <t>ojedayofolasade@gmail.com</t>
  </si>
  <si>
    <t>08100108528</t>
  </si>
  <si>
    <t>NPC-CE-7211604062</t>
  </si>
  <si>
    <t>lawalmohammedd@gmail.com</t>
  </si>
  <si>
    <t>08038657778</t>
  </si>
  <si>
    <t>NPC-CE-2414606563</t>
  </si>
  <si>
    <t>KAMAL IBRAHIM</t>
  </si>
  <si>
    <t>kamalibrahim20201@gmail.com</t>
  </si>
  <si>
    <t>08031599872</t>
  </si>
  <si>
    <t>NPC-CE-8539614346</t>
  </si>
  <si>
    <t>ABDULKADIR AHMAD</t>
  </si>
  <si>
    <t>abdulkadirshanawa077@gmail.com</t>
  </si>
  <si>
    <t>08147695383</t>
  </si>
  <si>
    <t>NPC-CE-7604627309</t>
  </si>
  <si>
    <t>MARY JOHN</t>
  </si>
  <si>
    <t>Johnmary9120@gmail.com</t>
  </si>
  <si>
    <t>08105229120</t>
  </si>
  <si>
    <t>NPC-CE-4817673347</t>
  </si>
  <si>
    <t>SADIQ AHMED GANTA</t>
  </si>
  <si>
    <t>sadiqahmedganta@gmail.com</t>
  </si>
  <si>
    <t>07066860267</t>
  </si>
  <si>
    <t>NPC-CE-6621704932</t>
  </si>
  <si>
    <t>AMINU IBRAHIM</t>
  </si>
  <si>
    <t>aminuibrahimdabai80@gmail.com</t>
  </si>
  <si>
    <t>09041814291</t>
  </si>
  <si>
    <t>NPC-CE-8224710925</t>
  </si>
  <si>
    <t>ESTHER BAMAIYI</t>
  </si>
  <si>
    <t>eshterbamaiyi39@gmail.com</t>
  </si>
  <si>
    <t>08169270531</t>
  </si>
  <si>
    <t>NPC-CE-4023721433</t>
  </si>
  <si>
    <t>HANNATU AMOS</t>
  </si>
  <si>
    <t>hannatuamos49@yahoo.com</t>
  </si>
  <si>
    <t>07012190049</t>
  </si>
  <si>
    <t>NPC-CE-3577722896</t>
  </si>
  <si>
    <t>PATIENCE AMOS</t>
  </si>
  <si>
    <t>amopatience261@gmail.com</t>
  </si>
  <si>
    <t>08183624779</t>
  </si>
  <si>
    <t>NPC-CE-6436727125</t>
  </si>
  <si>
    <t>RUKAYYA MUHAMMED</t>
  </si>
  <si>
    <t>queenrukky1221@gmail.com</t>
  </si>
  <si>
    <t>08034381221</t>
  </si>
  <si>
    <t>NPC-CE-6394746938</t>
  </si>
  <si>
    <t>YAHAYA MUSA</t>
  </si>
  <si>
    <t>musayahayakanawa03@gmail.com</t>
  </si>
  <si>
    <t>08064750606</t>
  </si>
  <si>
    <t>NPC-CE-4976749800</t>
  </si>
  <si>
    <t>isahyusuf3040@gmail.com</t>
  </si>
  <si>
    <t>09036335295</t>
  </si>
  <si>
    <t>NPC-CE-7168762051</t>
  </si>
  <si>
    <t>MUBARAK DAUDA</t>
  </si>
  <si>
    <t>gomajnr@gmail.com</t>
  </si>
  <si>
    <t>07069118392</t>
  </si>
  <si>
    <t>NPC-CE-9010764809</t>
  </si>
  <si>
    <t>MURJANATU MUHAMMAD</t>
  </si>
  <si>
    <t>mamarrayyan000@yahoo.com</t>
  </si>
  <si>
    <t>08034070249</t>
  </si>
  <si>
    <t>NPC-CE-7597765673</t>
  </si>
  <si>
    <t>HASHIMU YAHAYA</t>
  </si>
  <si>
    <t>hmyahaya830@gmail.com</t>
  </si>
  <si>
    <t>08032470783</t>
  </si>
  <si>
    <t>NPC-CE-6796767046</t>
  </si>
  <si>
    <t>MALIKI DANIEL</t>
  </si>
  <si>
    <t>danielmalik2016@gmail.com</t>
  </si>
  <si>
    <t>09066756306</t>
  </si>
  <si>
    <t>NPC-CE-1229773857</t>
  </si>
  <si>
    <t>BELLO AMINU</t>
  </si>
  <si>
    <t>aminub775@gmail.com</t>
  </si>
  <si>
    <t>08032923547</t>
  </si>
  <si>
    <t>NPC-CE-4943778497</t>
  </si>
  <si>
    <t>JAMILU HARUNA</t>
  </si>
  <si>
    <t>hasanuharuna222@gmail.com</t>
  </si>
  <si>
    <t>07044094981</t>
  </si>
  <si>
    <t>NPC-CE-4189784932</t>
  </si>
  <si>
    <t>UMMUL-KHAIRI SULAIMAN</t>
  </si>
  <si>
    <t>nabubakar084@gmail.com</t>
  </si>
  <si>
    <t>08123221642</t>
  </si>
  <si>
    <t>NPC-CE-3299793304</t>
  </si>
  <si>
    <t>UMAR IBRAHIM RIKOTO</t>
  </si>
  <si>
    <t>iibrahimrikoto@gmail.com</t>
  </si>
  <si>
    <t>07067070533</t>
  </si>
  <si>
    <t>NPC-CE-6072800980</t>
  </si>
  <si>
    <t>ZALIHATU MUHAMMAD</t>
  </si>
  <si>
    <t>rikotozalihatu@gmail.com</t>
  </si>
  <si>
    <t>08142876354</t>
  </si>
  <si>
    <t>NPC-CE-3170803246</t>
  </si>
  <si>
    <t>FA'IZA UMAR</t>
  </si>
  <si>
    <t>faizaumarbj@yahoo.com</t>
  </si>
  <si>
    <t>08160139162</t>
  </si>
  <si>
    <t>NPC-CE-8998805085</t>
  </si>
  <si>
    <t>ILIYA AYUBA</t>
  </si>
  <si>
    <t>ayubailiya605@gmail.com</t>
  </si>
  <si>
    <t>08169410039</t>
  </si>
  <si>
    <t>NPC-CE-5346839589</t>
  </si>
  <si>
    <t>MANSUR NAKWAIRE</t>
  </si>
  <si>
    <t>mansurnakwaire2023@gmail.com</t>
  </si>
  <si>
    <t>08123348150</t>
  </si>
  <si>
    <t>NPC-CE-1645850111</t>
  </si>
  <si>
    <t>MARYAM MUSA</t>
  </si>
  <si>
    <t>maryammusakanta@gmail.com</t>
  </si>
  <si>
    <t>08109040521</t>
  </si>
  <si>
    <t>NPC-CE-9548852878</t>
  </si>
  <si>
    <t>NAOMI SUNDAY</t>
  </si>
  <si>
    <t>naomisundaysenchi@gmail.com</t>
  </si>
  <si>
    <t>08160180190</t>
  </si>
  <si>
    <t>NPC-CE-6259852996</t>
  </si>
  <si>
    <t>MUNIRA UMAR</t>
  </si>
  <si>
    <t>muniraumar331@gmail.com</t>
  </si>
  <si>
    <t>08140726087</t>
  </si>
  <si>
    <t>NPC-CE-2751853575</t>
  </si>
  <si>
    <t>ASIYA UMAR</t>
  </si>
  <si>
    <t>aisyaumarbj@gmail.com</t>
  </si>
  <si>
    <t>07063330545</t>
  </si>
  <si>
    <t>NPC-CE-6417855313</t>
  </si>
  <si>
    <t>DEBORAH ISAH</t>
  </si>
  <si>
    <t>isahdeborahb@gmail.com</t>
  </si>
  <si>
    <t>08089495967</t>
  </si>
  <si>
    <t>NPC-CE-9503855759</t>
  </si>
  <si>
    <t>SHAMSU ABUBAKAR</t>
  </si>
  <si>
    <t>shamsuabubakar781@gmail.com</t>
  </si>
  <si>
    <t>07080525240</t>
  </si>
  <si>
    <t>NPC-CE-5560856019</t>
  </si>
  <si>
    <t>AMIDA UMAR</t>
  </si>
  <si>
    <t>hamidaumar38@gmail.com</t>
  </si>
  <si>
    <t>07030134334</t>
  </si>
  <si>
    <t>NPC-CE-2209862388</t>
  </si>
  <si>
    <t>AYUBA DANBAUCHI</t>
  </si>
  <si>
    <t>DANBAUCHIAYUBA@GMAIL.COM</t>
  </si>
  <si>
    <t>08064644347</t>
  </si>
  <si>
    <t>NPC-CE-1664863822</t>
  </si>
  <si>
    <t>UMAR GELE</t>
  </si>
  <si>
    <t>UMARSGELE2021@GMAIL.COM</t>
  </si>
  <si>
    <t>08033344551</t>
  </si>
  <si>
    <t>NPC-CE-5832875910</t>
  </si>
  <si>
    <t>ibrahimusman3838@gmail.com</t>
  </si>
  <si>
    <t>07038383788</t>
  </si>
  <si>
    <t>NPC-CE-6724876389</t>
  </si>
  <si>
    <t>SERAH SUNDAY</t>
  </si>
  <si>
    <t>serahsunday0@gmail.com</t>
  </si>
  <si>
    <t>08164027529</t>
  </si>
  <si>
    <t>NPC-CE-1491893732</t>
  </si>
  <si>
    <t>AIKI YOHANA</t>
  </si>
  <si>
    <t>yohannadabaiaiki@gmail.com</t>
  </si>
  <si>
    <t>07031927611</t>
  </si>
  <si>
    <t>NPC-CE-7725896776</t>
  </si>
  <si>
    <t>HAUWA'U UMAR</t>
  </si>
  <si>
    <t>hauwaumarrikoto@gmail.com</t>
  </si>
  <si>
    <t>08104991120</t>
  </si>
  <si>
    <t>NPC-CE-8783896821</t>
  </si>
  <si>
    <t>HANNATU MONDAY</t>
  </si>
  <si>
    <t>MONDAYHANNATU1986@GMAIL.COM</t>
  </si>
  <si>
    <t>09036367904</t>
  </si>
  <si>
    <t>NPC-CE-8499903517</t>
  </si>
  <si>
    <t>HABIBA LAWAL</t>
  </si>
  <si>
    <t>habeebalawal1@gmail.com</t>
  </si>
  <si>
    <t>07030591703</t>
  </si>
  <si>
    <t>NPC-CE-9374910937</t>
  </si>
  <si>
    <t>RILWANU BALA</t>
  </si>
  <si>
    <t>rilwanubyaro@gmail.com</t>
  </si>
  <si>
    <t>08033474450</t>
  </si>
  <si>
    <t>NPC-CE-1860918025</t>
  </si>
  <si>
    <t>ABDULLAHI FAKAI</t>
  </si>
  <si>
    <t>abdullahigarbafakai@gmail.com</t>
  </si>
  <si>
    <t>08138369305</t>
  </si>
  <si>
    <t>NPC-CE-8780919279</t>
  </si>
  <si>
    <t>AISHA SHEHU</t>
  </si>
  <si>
    <t>aishacommander0@gmail.com</t>
  </si>
  <si>
    <t>08168581555</t>
  </si>
  <si>
    <t>NPC-CE-7031932931</t>
  </si>
  <si>
    <t>LAWAL ABUBAKAR</t>
  </si>
  <si>
    <t>lawalabubakar1580@gmail.com</t>
  </si>
  <si>
    <t>07067728565</t>
  </si>
  <si>
    <t>NPC-CE-8207935393</t>
  </si>
  <si>
    <t>YAKUBU AYUBA</t>
  </si>
  <si>
    <t>yakubunari@gmail.com</t>
  </si>
  <si>
    <t>08138192884</t>
  </si>
  <si>
    <t>NPC-CE-6682972252</t>
  </si>
  <si>
    <t>RAMATU SULEIMAN</t>
  </si>
  <si>
    <t>ramatusulemanganta@gmail.com</t>
  </si>
  <si>
    <t>08146261618</t>
  </si>
  <si>
    <t>NPC-CE-2126976307</t>
  </si>
  <si>
    <t>ramatuabdullahi@yahoo.com</t>
  </si>
  <si>
    <t>08104319818</t>
  </si>
  <si>
    <t>NPC-CE-9633799121</t>
  </si>
  <si>
    <t>MUSA AMADU</t>
  </si>
  <si>
    <t>musaamadu223@gmail.com</t>
  </si>
  <si>
    <t>08146090513</t>
  </si>
  <si>
    <t>NPC-CE-40391141135</t>
  </si>
  <si>
    <t>HUSSAINI GOZO</t>
  </si>
  <si>
    <t>Hussainigozo@gmail.com</t>
  </si>
  <si>
    <t>07039206794</t>
  </si>
  <si>
    <t>NPC-CE-6174976651</t>
  </si>
  <si>
    <t>NAJAATU SALIHU</t>
  </si>
  <si>
    <t>NAJAATUSALIHU1987@GMAIL.COM</t>
  </si>
  <si>
    <t>09020539207</t>
  </si>
  <si>
    <t>NPC-CE-2340979292</t>
  </si>
  <si>
    <t>ZACHARIA ISHAYA</t>
  </si>
  <si>
    <t>zakariyaishaya224@gmail.com</t>
  </si>
  <si>
    <t>07062464121</t>
  </si>
  <si>
    <t>NPC-CE-4981987984</t>
  </si>
  <si>
    <t>NURA USMAN</t>
  </si>
  <si>
    <t>NURAAUSMAN09@GMAIL.COM</t>
  </si>
  <si>
    <t>07031276394</t>
  </si>
  <si>
    <t>NPC-CE-5825992462</t>
  </si>
  <si>
    <t>JAMILU ABBA</t>
  </si>
  <si>
    <t>jamiluabbaja@gmail.com</t>
  </si>
  <si>
    <t>08169998284</t>
  </si>
  <si>
    <t>NPC-CE-23691016365</t>
  </si>
  <si>
    <t>HUSSAINA DANLADI</t>
  </si>
  <si>
    <t>hdanladi1995@gmail.com</t>
  </si>
  <si>
    <t>08165607799</t>
  </si>
  <si>
    <t>NPC-CE-81691018537</t>
  </si>
  <si>
    <t>SIRAJO ABUBAKAR</t>
  </si>
  <si>
    <t>abubakarsirajo1997@gmail.com</t>
  </si>
  <si>
    <t>08142952930</t>
  </si>
  <si>
    <t>NPC-CE-56121030756</t>
  </si>
  <si>
    <t>maryamabdullahimk36@gmail.com</t>
  </si>
  <si>
    <t>08146955536</t>
  </si>
  <si>
    <t>NPC-CE-11491045764</t>
  </si>
  <si>
    <t>BASHIR MUSA</t>
  </si>
  <si>
    <t>bashirmusa920@gmail.com</t>
  </si>
  <si>
    <t>08067223920</t>
  </si>
  <si>
    <t>NPC-CE-80771048521</t>
  </si>
  <si>
    <t>ZAYYANU UMAR</t>
  </si>
  <si>
    <t>uzayyanu53@gmail.com</t>
  </si>
  <si>
    <t>08037474945</t>
  </si>
  <si>
    <t>NPC-CE-91231052902</t>
  </si>
  <si>
    <t>AISHA IBRAHIM</t>
  </si>
  <si>
    <t>chonokodon@gmail.com</t>
  </si>
  <si>
    <t>08035574066</t>
  </si>
  <si>
    <t>NPC-CE-91161054295</t>
  </si>
  <si>
    <t>MUHAMMAD MAHMUD</t>
  </si>
  <si>
    <t>mahmudmuhammadbako@gmail.com</t>
  </si>
  <si>
    <t>08103191891</t>
  </si>
  <si>
    <t>NPC-CE-64851060532</t>
  </si>
  <si>
    <t>DANJUMMA SAMI</t>
  </si>
  <si>
    <t>samidanjumma212@gmail.com</t>
  </si>
  <si>
    <t>08032469891</t>
  </si>
  <si>
    <t>NPC-CE-31631076134</t>
  </si>
  <si>
    <t>ia9147027@gmail.com</t>
  </si>
  <si>
    <t>08137181165</t>
  </si>
  <si>
    <t>NPC-CE-36451082599</t>
  </si>
  <si>
    <t>HAUWA EMMANUEL</t>
  </si>
  <si>
    <t>hauwaemmanuel3@gmail.com</t>
  </si>
  <si>
    <t>07037551135</t>
  </si>
  <si>
    <t>NPC-CE-59681082645</t>
  </si>
  <si>
    <t>IBRAHIM GARBA</t>
  </si>
  <si>
    <t>garbaibrahim038@gmail.com</t>
  </si>
  <si>
    <t>07068322004</t>
  </si>
  <si>
    <t>NPC-CE-56651095746</t>
  </si>
  <si>
    <t>SALAMATU SULE</t>
  </si>
  <si>
    <t>bitrussalamatusule@gmail.com</t>
  </si>
  <si>
    <t>08163616290</t>
  </si>
  <si>
    <t>NPC-CE-69121097330</t>
  </si>
  <si>
    <t>RUKAYYA SANUSI</t>
  </si>
  <si>
    <t>RUKAYYASANUSI43@GMAIL.COM</t>
  </si>
  <si>
    <t>08066658599</t>
  </si>
  <si>
    <t>NPC-CE-78081107188</t>
  </si>
  <si>
    <t>FIDDAUSI HARUNA</t>
  </si>
  <si>
    <t>FIDDAUSIHARUNAFAKAI@YAHOO.COM</t>
  </si>
  <si>
    <t>09163768336</t>
  </si>
  <si>
    <t>NPC-CE-66341109239</t>
  </si>
  <si>
    <t>JUMMAI MOHAMMED</t>
  </si>
  <si>
    <t>JUMYMOHAMED@GMAIL.COM</t>
  </si>
  <si>
    <t>07066611712</t>
  </si>
  <si>
    <t>NPC-CE-83421110621</t>
  </si>
  <si>
    <t>KABIRU MUSA</t>
  </si>
  <si>
    <t>RIKOTOKABIR73@GMAIL.COM</t>
  </si>
  <si>
    <t>08148857773</t>
  </si>
  <si>
    <t>NPC-CE-71981112274</t>
  </si>
  <si>
    <t>AMINA SAHABI</t>
  </si>
  <si>
    <t>aminasahabisami@gmail.com</t>
  </si>
  <si>
    <t>08066727117</t>
  </si>
  <si>
    <t>NPC-CE-61161112749</t>
  </si>
  <si>
    <t>HANNATU AUDU</t>
  </si>
  <si>
    <t>hannatuaudu267@gmail.com</t>
  </si>
  <si>
    <t>08167312540</t>
  </si>
  <si>
    <t>NPC-CE-69171167490</t>
  </si>
  <si>
    <t>MUJAHID SULAIMAN</t>
  </si>
  <si>
    <t>mujahidsuleiman0554@gmail.com</t>
  </si>
  <si>
    <t>07042050554</t>
  </si>
  <si>
    <t>NPC-CE-36891169154</t>
  </si>
  <si>
    <t>MARYAM SULEIMAN</t>
  </si>
  <si>
    <t>maryamsuleiman0760@gmail.com</t>
  </si>
  <si>
    <t>08062860823</t>
  </si>
  <si>
    <t>NPC-CE-94691181623</t>
  </si>
  <si>
    <t>ibrahimumaromesa@gmail.com</t>
  </si>
  <si>
    <t>07037542820</t>
  </si>
  <si>
    <t>NPC-CE-9734329573</t>
  </si>
  <si>
    <t>REGINA JAMES</t>
  </si>
  <si>
    <t>jamesregina515@gmail.com</t>
  </si>
  <si>
    <t>07035513157</t>
  </si>
  <si>
    <t>NPC-CE-24821184817</t>
  </si>
  <si>
    <t>BLESSING ISAH</t>
  </si>
  <si>
    <t>08138646964</t>
  </si>
  <si>
    <t>NPC-CE-89011221462</t>
  </si>
  <si>
    <t>SANI IDRIS</t>
  </si>
  <si>
    <t>idrisani380@gmail.com</t>
  </si>
  <si>
    <t>08033290619</t>
  </si>
  <si>
    <t>NPC-CE-46571229151</t>
  </si>
  <si>
    <t>SHARIF UMAR</t>
  </si>
  <si>
    <t>mbako353@gmail.com</t>
  </si>
  <si>
    <t>08141145546</t>
  </si>
  <si>
    <t>NPC-CE-54451232451</t>
  </si>
  <si>
    <t>abdullahiisah3838@gmail.com</t>
  </si>
  <si>
    <t>08160736771</t>
  </si>
  <si>
    <t>NPC-CE-56001238097</t>
  </si>
  <si>
    <t>ZARAU ALIYU</t>
  </si>
  <si>
    <t>zaraualiyumarafa@gmail.com</t>
  </si>
  <si>
    <t>07044705159</t>
  </si>
  <si>
    <t>NPC-CE-60601243752</t>
  </si>
  <si>
    <t>BLESSING JAMES</t>
  </si>
  <si>
    <t>jablessing80@gmail.com</t>
  </si>
  <si>
    <t>08134340407</t>
  </si>
  <si>
    <t>NPC-CE-90331263698</t>
  </si>
  <si>
    <t>AMINU USMAN</t>
  </si>
  <si>
    <t>aminuusman248@gmail.com</t>
  </si>
  <si>
    <t>07037807280</t>
  </si>
  <si>
    <t>NPC-CE-95611270931</t>
  </si>
  <si>
    <t>BRISCA NASO</t>
  </si>
  <si>
    <t>briscanaso2016@gmail.com</t>
  </si>
  <si>
    <t>08166660510</t>
  </si>
  <si>
    <t>NPC-CE-71871271644</t>
  </si>
  <si>
    <t>BILYAMINU YUNUSA</t>
  </si>
  <si>
    <t>bilyaminuyunus@gmail.com</t>
  </si>
  <si>
    <t>09034922276</t>
  </si>
  <si>
    <t>NPC-CE-72431272308</t>
  </si>
  <si>
    <t>RASHIDA SABAH</t>
  </si>
  <si>
    <t>rashidamsabah@gmail.com</t>
  </si>
  <si>
    <t>09038637038</t>
  </si>
  <si>
    <t>NPC-CE-92371273657</t>
  </si>
  <si>
    <t>SAMAILA RABO</t>
  </si>
  <si>
    <t>samailarabo77@gmail.com</t>
  </si>
  <si>
    <t>08130944013</t>
  </si>
  <si>
    <t>NPC-CE-94801275105</t>
  </si>
  <si>
    <t>RILWANU MUHAMMAD</t>
  </si>
  <si>
    <t>rilwanumuhammad002@gmail.com</t>
  </si>
  <si>
    <t>08032585777</t>
  </si>
  <si>
    <t>NPC-CE-77451276995</t>
  </si>
  <si>
    <t>jamilusala111@gmail.com</t>
  </si>
  <si>
    <t>07032301872</t>
  </si>
  <si>
    <t>NPC-CE-71081277302</t>
  </si>
  <si>
    <t>abubakarabdullahi9070@gmail.com</t>
  </si>
  <si>
    <t>07064631816</t>
  </si>
  <si>
    <t>NPC-CE-20411279838</t>
  </si>
  <si>
    <t>FAHADMUHDRABIU@GMAIL.COM</t>
  </si>
  <si>
    <t>08146180829</t>
  </si>
  <si>
    <t>NPC-CE-74041285155</t>
  </si>
  <si>
    <t>LUKMAN ABDULLAHI</t>
  </si>
  <si>
    <t>abdullahilukman2244@gmail.com</t>
  </si>
  <si>
    <t>07067299311</t>
  </si>
  <si>
    <t>NPC-CE-34161285556</t>
  </si>
  <si>
    <t>AYUBA GARBA</t>
  </si>
  <si>
    <t>garbaayuba72@gmail.com</t>
  </si>
  <si>
    <t>07066568568</t>
  </si>
  <si>
    <t>NPC-CE-51521304349</t>
  </si>
  <si>
    <t>HAJARA HARUNA</t>
  </si>
  <si>
    <t>HAJARAHARUNA539@GMAIL.COM</t>
  </si>
  <si>
    <t>08061999836</t>
  </si>
  <si>
    <t>NPC-CE-42971309608</t>
  </si>
  <si>
    <t>ANNA GAGARA</t>
  </si>
  <si>
    <t>annagagara62@gmail.com</t>
  </si>
  <si>
    <t>08143020218</t>
  </si>
  <si>
    <t>NPC-CE-85091310374</t>
  </si>
  <si>
    <t>SAEED ZACARIE</t>
  </si>
  <si>
    <t>ECONGIANT@GMAIL.COM</t>
  </si>
  <si>
    <t>07084898401</t>
  </si>
  <si>
    <t>NPC-CE-79001314766</t>
  </si>
  <si>
    <t>SHAFI'U UMAR</t>
  </si>
  <si>
    <t>shafiu04umar@gmail.com</t>
  </si>
  <si>
    <t>08163021895</t>
  </si>
  <si>
    <t>NPC-CE-80611353660</t>
  </si>
  <si>
    <t>ZIYA'ULHAK MUSA</t>
  </si>
  <si>
    <t>ziyaulhakmusa2@gmail.com</t>
  </si>
  <si>
    <t>08060524418</t>
  </si>
  <si>
    <t>NPC-CE-62661355056</t>
  </si>
  <si>
    <t>muhammadmalaminta85@gmail.com</t>
  </si>
  <si>
    <t>07068656700</t>
  </si>
  <si>
    <t>NPC-CE-53241368972</t>
  </si>
  <si>
    <t>ZEENATU YAKUBU</t>
  </si>
  <si>
    <t>zeenatusaba@gmail.com</t>
  </si>
  <si>
    <t>08100554748</t>
  </si>
  <si>
    <t>NPC-CE-30001384821</t>
  </si>
  <si>
    <t>ALIYU ISAH</t>
  </si>
  <si>
    <t>aliyuisahrikoto@gmail.com</t>
  </si>
  <si>
    <t>07068892680</t>
  </si>
  <si>
    <t>NPC-CE-39951388393</t>
  </si>
  <si>
    <t>Kabirudbala@gmail.co</t>
  </si>
  <si>
    <t>08109001515</t>
  </si>
  <si>
    <t>NPC-CE-56901388802</t>
  </si>
  <si>
    <t>AISHA SANI</t>
  </si>
  <si>
    <t>09130697217</t>
  </si>
  <si>
    <t>NPC-CE-95981388891</t>
  </si>
  <si>
    <t>KABIRU ALHASSAN</t>
  </si>
  <si>
    <t>KALHASSAN.DEULTIMATE@gmail.com</t>
  </si>
  <si>
    <t>08060285531</t>
  </si>
  <si>
    <t>NPC-CE-28761409755</t>
  </si>
  <si>
    <t>GRACE KEKO</t>
  </si>
  <si>
    <t>gracekeko30@gmail.com</t>
  </si>
  <si>
    <t>08166084998</t>
  </si>
  <si>
    <t>NPC-CE-17791413163</t>
  </si>
  <si>
    <t>UMAR DAUDA</t>
  </si>
  <si>
    <t>umard5817@gmail.com</t>
  </si>
  <si>
    <t>07030151170</t>
  </si>
  <si>
    <t>NPC-CE-13041420801</t>
  </si>
  <si>
    <t>ANAS HUSSAINI</t>
  </si>
  <si>
    <t>anasgutyhussaini2021@gmail.com</t>
  </si>
  <si>
    <t>08065726664</t>
  </si>
  <si>
    <t>NPC-CE-40841428205</t>
  </si>
  <si>
    <t>LAWAL SHEHU</t>
  </si>
  <si>
    <t>fakailawal@gmail.com</t>
  </si>
  <si>
    <t>07063856368</t>
  </si>
  <si>
    <t>NPC-CE-30491437040</t>
  </si>
  <si>
    <t>sadiyamuhammad661@gmail.com</t>
  </si>
  <si>
    <t>08164321306</t>
  </si>
  <si>
    <t>NPC-CE-11481446506</t>
  </si>
  <si>
    <t>SADIYA MUSA</t>
  </si>
  <si>
    <t>sadiyamusa561@gmail.com</t>
  </si>
  <si>
    <t>08163569583</t>
  </si>
  <si>
    <t>NPC-CE-68111447982</t>
  </si>
  <si>
    <t>ABDULRAHMAN MUHAMMAD</t>
  </si>
  <si>
    <t>danmuhammad19@gmail.com</t>
  </si>
  <si>
    <t>07037022532</t>
  </si>
  <si>
    <t>NPC-CE-89691455491</t>
  </si>
  <si>
    <t>MUHAMMAD ISAH</t>
  </si>
  <si>
    <t>muhammadisah2017@gmail.com</t>
  </si>
  <si>
    <t>07066214959</t>
  </si>
  <si>
    <t>NPC-CE-41611456155</t>
  </si>
  <si>
    <t>BALA SANI</t>
  </si>
  <si>
    <t>balasani217@gmail.com</t>
  </si>
  <si>
    <t>08136960217</t>
  </si>
  <si>
    <t>NPC-CE-18421460424</t>
  </si>
  <si>
    <t>UMAR KAMBA</t>
  </si>
  <si>
    <t>umarkamba1988@gmail.com</t>
  </si>
  <si>
    <t>08135499851</t>
  </si>
  <si>
    <t>NPC-CE-30751469326</t>
  </si>
  <si>
    <t>BILYAMINU NASIRU</t>
  </si>
  <si>
    <t>bilyaminunasir2020@gmail.com</t>
  </si>
  <si>
    <t>08107916852</t>
  </si>
  <si>
    <t>NPC-CE-72151494362</t>
  </si>
  <si>
    <t>MUSA KOKUWA</t>
  </si>
  <si>
    <t>kokuwamusa@gmail.com</t>
  </si>
  <si>
    <t>07033028557</t>
  </si>
  <si>
    <t>NPC-CE-37981495932</t>
  </si>
  <si>
    <t>MARTHA DANJUMMA</t>
  </si>
  <si>
    <t>marthadanjumma08@gmail.com</t>
  </si>
  <si>
    <t>09073597199</t>
  </si>
  <si>
    <t>NPC-CE-86931517519</t>
  </si>
  <si>
    <t>ASSIBI DANJUMMA</t>
  </si>
  <si>
    <t>assibidanjumma@gmail.com</t>
  </si>
  <si>
    <t>08167328864</t>
  </si>
  <si>
    <t>NPC-CE-98051518629</t>
  </si>
  <si>
    <t>BALKISU BITRUS</t>
  </si>
  <si>
    <t>juliusbalkisu@gmail.com</t>
  </si>
  <si>
    <t>08139274533</t>
  </si>
  <si>
    <t>NPC-CE-37531521069</t>
  </si>
  <si>
    <t>ZAINAB NURA</t>
  </si>
  <si>
    <t>zainabnura56@gmail.com</t>
  </si>
  <si>
    <t>08131890005</t>
  </si>
  <si>
    <t>NPC-CE-97201522583</t>
  </si>
  <si>
    <t>BILYAMINU MUHAMMED</t>
  </si>
  <si>
    <t>BILYAMINUMUHAMMADRIKOTO@GMAIL.COM</t>
  </si>
  <si>
    <t>08068660117</t>
  </si>
  <si>
    <t>NPC-CE-21471523468</t>
  </si>
  <si>
    <t>HAUWAU ALIYU</t>
  </si>
  <si>
    <t>hauwaualiyugado86@gmail.com</t>
  </si>
  <si>
    <t>07062652686</t>
  </si>
  <si>
    <t>NPC-CE-53361535229</t>
  </si>
  <si>
    <t>SILASESKE JAMES</t>
  </si>
  <si>
    <t>silaseskejameschonoko@gmail.com</t>
  </si>
  <si>
    <t>08147328468</t>
  </si>
  <si>
    <t>NPC-CE-78291536263</t>
  </si>
  <si>
    <t>YAHAYA MUHAMMAD</t>
  </si>
  <si>
    <t>ym856703@gmail.com</t>
  </si>
  <si>
    <t>08168048278</t>
  </si>
  <si>
    <t>NPC-CE-23581564061</t>
  </si>
  <si>
    <t>LUKMAN DANTANI</t>
  </si>
  <si>
    <t>lukmandmele@gmail.com</t>
  </si>
  <si>
    <t>09035371027</t>
  </si>
  <si>
    <t>NPC-CE-44291574741</t>
  </si>
  <si>
    <t>FADIMATU MUSA</t>
  </si>
  <si>
    <t>fadimatumabdullahi01@gmail.com</t>
  </si>
  <si>
    <t>08029151690</t>
  </si>
  <si>
    <t>NPC-CE-68241576580</t>
  </si>
  <si>
    <t>JIBRIN ISIYA</t>
  </si>
  <si>
    <t>jibrilisya029@gmail.com</t>
  </si>
  <si>
    <t>08148412369</t>
  </si>
  <si>
    <t>NPC-CE-15281583598</t>
  </si>
  <si>
    <t>SAMINU PAUL</t>
  </si>
  <si>
    <t>paulsammymanga@gmail.com</t>
  </si>
  <si>
    <t>07035179189</t>
  </si>
  <si>
    <t>NPC-CE-28451594004</t>
  </si>
  <si>
    <t>LADAN ISAH</t>
  </si>
  <si>
    <t>07039782422</t>
  </si>
  <si>
    <t>NPC-CE-68821594666</t>
  </si>
  <si>
    <t>AMINA ISAH</t>
  </si>
  <si>
    <t>aminaisa167@yahoo.com</t>
  </si>
  <si>
    <t>08139596613</t>
  </si>
  <si>
    <t>NPC-CE-63441612948</t>
  </si>
  <si>
    <t>SHEHU DANJUMA</t>
  </si>
  <si>
    <t>danjumashehu20@gmail.com</t>
  </si>
  <si>
    <t>08068546120</t>
  </si>
  <si>
    <t>NPC-CE-84341613963</t>
  </si>
  <si>
    <t>JAMES MONDAY</t>
  </si>
  <si>
    <t>jamesmonday262@gmail.com</t>
  </si>
  <si>
    <t>07026405899</t>
  </si>
  <si>
    <t>NPC-CE-87761637428</t>
  </si>
  <si>
    <t>yusuffakai070@GAMIL.COM</t>
  </si>
  <si>
    <t>07047274790</t>
  </si>
  <si>
    <t>NPC-CE-45061663305</t>
  </si>
  <si>
    <t>AMINU MUSTAPHA</t>
  </si>
  <si>
    <t>mustaphaalamin4@gmail.com</t>
  </si>
  <si>
    <t>09164018787</t>
  </si>
  <si>
    <t>NPC-CE-33821679411</t>
  </si>
  <si>
    <t>ASMA'U USMAN</t>
  </si>
  <si>
    <t>usmanasmau9161108@gmail.com</t>
  </si>
  <si>
    <t>09039314846</t>
  </si>
  <si>
    <t>NPC-CE-45071685779</t>
  </si>
  <si>
    <t>HAUWAU SANI</t>
  </si>
  <si>
    <t>SHAUWAU953@GMAIL.COM</t>
  </si>
  <si>
    <t>09037502958</t>
  </si>
  <si>
    <t>NPC-CE-37061691302</t>
  </si>
  <si>
    <t>IBRAHIM MUSA</t>
  </si>
  <si>
    <t>ibrahimsingular@gmail.com</t>
  </si>
  <si>
    <t>08149555418</t>
  </si>
  <si>
    <t>NPC-CE-56821697693</t>
  </si>
  <si>
    <t>ABUBAKAR SHEHU</t>
  </si>
  <si>
    <t>abubakarshehuwase24@gmail.com</t>
  </si>
  <si>
    <t>08021364438</t>
  </si>
  <si>
    <t>NPC-CE-38611718287</t>
  </si>
  <si>
    <t>SANI ABUBAKAR</t>
  </si>
  <si>
    <t>zurusani@gmail.com</t>
  </si>
  <si>
    <t>08105999960</t>
  </si>
  <si>
    <t>NPC-CE-97671731467</t>
  </si>
  <si>
    <t>ZAINAB IBRAHIM</t>
  </si>
  <si>
    <t>zainabibrahim7545@gmail.com</t>
  </si>
  <si>
    <t>NPC-CE-37511737492</t>
  </si>
  <si>
    <t>BASHAR ABUBAKAR</t>
  </si>
  <si>
    <t>abubakarbashar404@gmail.com</t>
  </si>
  <si>
    <t>08122900407</t>
  </si>
  <si>
    <t>NPC-CE-21341789347</t>
  </si>
  <si>
    <t>BILYAMINU YUSUF</t>
  </si>
  <si>
    <t>daudubilya1234@gmail.com</t>
  </si>
  <si>
    <t>08147711771</t>
  </si>
  <si>
    <t>NPC-CE-29871798785</t>
  </si>
  <si>
    <t>JANET AMOS</t>
  </si>
  <si>
    <t>07015309911</t>
  </si>
  <si>
    <t>NPC-CE-32071810308</t>
  </si>
  <si>
    <t>HAMZA GARBA</t>
  </si>
  <si>
    <t>hamzagarba71@gmail.com</t>
  </si>
  <si>
    <t>08100656927</t>
  </si>
  <si>
    <t>NPC-CE-30561832989</t>
  </si>
  <si>
    <t>abbakaru20@GMAIL.COM</t>
  </si>
  <si>
    <t>07033803165</t>
  </si>
  <si>
    <t>NPC-CE-34161833003</t>
  </si>
  <si>
    <t>HASIYA HARUNA</t>
  </si>
  <si>
    <t>hasiyarikoto@yahoo.com</t>
  </si>
  <si>
    <t>07067951995</t>
  </si>
  <si>
    <t>NPC-CE-25051833745</t>
  </si>
  <si>
    <t>AKESTAHAUWA@GMAIL.COM</t>
  </si>
  <si>
    <t>09065626562</t>
  </si>
  <si>
    <t>NPC-CE-47671842257</t>
  </si>
  <si>
    <t>lawalmaryam917@gmail.com</t>
  </si>
  <si>
    <t>09164190606</t>
  </si>
  <si>
    <t>NPC-CE-54931842745</t>
  </si>
  <si>
    <t>HAUWA SABA</t>
  </si>
  <si>
    <t>HAUWASABA83@GMail.com</t>
  </si>
  <si>
    <t>07062899083</t>
  </si>
  <si>
    <t>NPC-CE-53931855501</t>
  </si>
  <si>
    <t>muha24m@gmail.com</t>
  </si>
  <si>
    <t>09060186828</t>
  </si>
  <si>
    <t>NPC-CE-47501871767</t>
  </si>
  <si>
    <t>MARYAM MUHAMMAD</t>
  </si>
  <si>
    <t>08138136138</t>
  </si>
  <si>
    <t>NPC-CE-29141877648</t>
  </si>
  <si>
    <t>ADAMU ISHAKA</t>
  </si>
  <si>
    <t>adamsnasamu@gmail.com</t>
  </si>
  <si>
    <t>08136166179</t>
  </si>
  <si>
    <t>NPC-CE-69151913843</t>
  </si>
  <si>
    <t>mtchonoko@gmail.com</t>
  </si>
  <si>
    <t>08134304814</t>
  </si>
  <si>
    <t>NPC-CE-28711919466</t>
  </si>
  <si>
    <t>aabdullahibawakata@gmail.com</t>
  </si>
  <si>
    <t>09064414596</t>
  </si>
  <si>
    <t>NPC-CE-52361920739</t>
  </si>
  <si>
    <t>FA'IZA MUSA</t>
  </si>
  <si>
    <t>mahutamusa@gmail.com</t>
  </si>
  <si>
    <t>08035879452</t>
  </si>
  <si>
    <t>NPC-CE-63281920898</t>
  </si>
  <si>
    <t>FATIMA MUSA</t>
  </si>
  <si>
    <t>fatimamusa9903gmail.com</t>
  </si>
  <si>
    <t>09167189903</t>
  </si>
  <si>
    <t>NPC-CE-83811921038</t>
  </si>
  <si>
    <t>HAFSAT AHMADU</t>
  </si>
  <si>
    <t>09038710158</t>
  </si>
  <si>
    <t>NPC-CE-17471930270</t>
  </si>
  <si>
    <t>DANIEL IKUKU</t>
  </si>
  <si>
    <t>DANIKUKU21@gmail.com</t>
  </si>
  <si>
    <t>07065911952</t>
  </si>
  <si>
    <t>NPC-CE-40951938563</t>
  </si>
  <si>
    <t>ABUBAKAR BALA</t>
  </si>
  <si>
    <t>abubakarbala2777@gmail.com</t>
  </si>
  <si>
    <t>08166822777</t>
  </si>
  <si>
    <t>NPC-CE-94591957003</t>
  </si>
  <si>
    <t>jamiluabubakar907@gmail.com</t>
  </si>
  <si>
    <t>08169940767</t>
  </si>
  <si>
    <t>NPC-CE-85871989509</t>
  </si>
  <si>
    <t>MARIA ANKA</t>
  </si>
  <si>
    <t>ankamaria01@gmail.com</t>
  </si>
  <si>
    <t>07061220636</t>
  </si>
  <si>
    <t>NPC-CE-62062019241</t>
  </si>
  <si>
    <t>YUSUF MOHAMMED</t>
  </si>
  <si>
    <t>yusuftagda@gmail.com</t>
  </si>
  <si>
    <t>08104611600</t>
  </si>
  <si>
    <t>NPC-CE-13162028912</t>
  </si>
  <si>
    <t>ASMA'U MUHAMMED</t>
  </si>
  <si>
    <t>asmaumuhammed883@gmail.com</t>
  </si>
  <si>
    <t>08135444153</t>
  </si>
  <si>
    <t>NPC-CE-77022029557</t>
  </si>
  <si>
    <t>SHAFA'ATU UMAR</t>
  </si>
  <si>
    <t>shafaatuumarbj45@yahoo.com</t>
  </si>
  <si>
    <t>08103126531</t>
  </si>
  <si>
    <t>NPC-CE-64512052968</t>
  </si>
  <si>
    <t>YAHUZA MUHAMMED</t>
  </si>
  <si>
    <t>Yahuzaymg2019@gmail.com</t>
  </si>
  <si>
    <t>07064292825</t>
  </si>
  <si>
    <t>NPC-CE-68052053719</t>
  </si>
  <si>
    <t>zaraumohammed9@gmail.com</t>
  </si>
  <si>
    <t>08140442048</t>
  </si>
  <si>
    <t>NPC-CE-42982074613</t>
  </si>
  <si>
    <t>NAZIFI MOHAMMAD</t>
  </si>
  <si>
    <t>mohammadnazifi0230@gmail.com</t>
  </si>
  <si>
    <t>08038344410</t>
  </si>
  <si>
    <t>NPC-CE-68292099423</t>
  </si>
  <si>
    <t>ABDULAZEEZ BAWA</t>
  </si>
  <si>
    <t>abdulazeezahmedbawa@gmail.com</t>
  </si>
  <si>
    <t>08069006870</t>
  </si>
  <si>
    <t>NPC-CE-65542164445</t>
  </si>
  <si>
    <t>SARATU SHEHU</t>
  </si>
  <si>
    <t>aminubarade5@gmail.com</t>
  </si>
  <si>
    <t>08105845161</t>
  </si>
  <si>
    <t>NPC-CE-49732167736</t>
  </si>
  <si>
    <t>HANNATU SENCHI</t>
  </si>
  <si>
    <t>hannatudauda1988@gmail.com</t>
  </si>
  <si>
    <t>08165748192</t>
  </si>
  <si>
    <t>NPC-CE-65242224582</t>
  </si>
  <si>
    <t>NANA FIRDAUSI GAMBO</t>
  </si>
  <si>
    <t>nanafirdausigambo123@gmail.com</t>
  </si>
  <si>
    <t>09031818355</t>
  </si>
  <si>
    <t>NPC-CE-53842264331</t>
  </si>
  <si>
    <t>GADDAFI MUHAMMAD</t>
  </si>
  <si>
    <t>namadinamgaddafi@gmail.com</t>
  </si>
  <si>
    <t>07066110188</t>
  </si>
  <si>
    <t>NPC-CE-32662268767</t>
  </si>
  <si>
    <t>ameenabubakar102@gmail.com</t>
  </si>
  <si>
    <t>08105809610</t>
  </si>
  <si>
    <t>NPC-CE-47912287820</t>
  </si>
  <si>
    <t>GAMBO GARBA</t>
  </si>
  <si>
    <t>ummarudangaladima2@gmail.com</t>
  </si>
  <si>
    <t>08147272586</t>
  </si>
  <si>
    <t>NPC-CE-25022290758</t>
  </si>
  <si>
    <t>GLORIA MBARA</t>
  </si>
  <si>
    <t>GLORIAMBARA72@GMAIL.COM</t>
  </si>
  <si>
    <t>07030160439</t>
  </si>
  <si>
    <t>NPC-CE-32802315668</t>
  </si>
  <si>
    <t>MARY ABEL</t>
  </si>
  <si>
    <t>abelmaryabel66@gmail.com</t>
  </si>
  <si>
    <t>09033444882</t>
  </si>
  <si>
    <t>NPC-CE-92172317901</t>
  </si>
  <si>
    <t>REBECCA AWACHE</t>
  </si>
  <si>
    <t>rebeccadabai6@gmail.com</t>
  </si>
  <si>
    <t>08162780199</t>
  </si>
  <si>
    <t>NPC-CE-62232332641</t>
  </si>
  <si>
    <t>MUSTAPHA BALA</t>
  </si>
  <si>
    <t>mustaphabala927@gail.com</t>
  </si>
  <si>
    <t>08036053172</t>
  </si>
  <si>
    <t>NPC-CE-24862378592</t>
  </si>
  <si>
    <t>MADINA ABDULLAHI</t>
  </si>
  <si>
    <t>madinaabdullahi986@gmail.com</t>
  </si>
  <si>
    <t>07040477662</t>
  </si>
  <si>
    <t>NPC-CE-64382437643</t>
  </si>
  <si>
    <t>ILIYASU BELLO</t>
  </si>
  <si>
    <t>iliyasub001@gmail.com</t>
  </si>
  <si>
    <t>08146972188</t>
  </si>
  <si>
    <t>NPC-CE-73542500064</t>
  </si>
  <si>
    <t>IBRAHIM ISHAKU</t>
  </si>
  <si>
    <t>ibrahimmaidoki854@gmail.com</t>
  </si>
  <si>
    <t>07064861312</t>
  </si>
  <si>
    <t>NPC-CE-14642505809</t>
  </si>
  <si>
    <t>ABUBAKAR SHU'AIBU</t>
  </si>
  <si>
    <t>sbawazu@gmail.com</t>
  </si>
  <si>
    <t>07068114406</t>
  </si>
  <si>
    <t>NPC-CE-1259606637</t>
  </si>
  <si>
    <t>ABUBAKAR DANLADI</t>
  </si>
  <si>
    <t>dabubakar844@gmail.com</t>
  </si>
  <si>
    <t>09037504039</t>
  </si>
  <si>
    <t>NPC-CE-3724707752</t>
  </si>
  <si>
    <t>HABIBA MUSA</t>
  </si>
  <si>
    <t>habibamusaalhaji16@gmail.com</t>
  </si>
  <si>
    <t>08139603077</t>
  </si>
  <si>
    <t>NPC-CE-46802526131</t>
  </si>
  <si>
    <t>ZAYYANU ALIYU</t>
  </si>
  <si>
    <t>zayyanuak216@gmail.com</t>
  </si>
  <si>
    <t>08143707745</t>
  </si>
  <si>
    <t>NPC-CE-8632268096</t>
  </si>
  <si>
    <t>SADIQ UMAR</t>
  </si>
  <si>
    <t>sadiqkele18@gmail.com</t>
  </si>
  <si>
    <t>08109644786</t>
  </si>
  <si>
    <t>NPC-CE-2496305104</t>
  </si>
  <si>
    <t>AHMAD GARBA</t>
  </si>
  <si>
    <t>argrikoto79@gmail.com</t>
  </si>
  <si>
    <t>08144404504</t>
  </si>
  <si>
    <t>NPC-CE-7992455977</t>
  </si>
  <si>
    <t>bilyaminumuhammadpeni@gmail.com</t>
  </si>
  <si>
    <t>08169439762</t>
  </si>
  <si>
    <t>NPC-CE-7536463837</t>
  </si>
  <si>
    <t>ZUWAIRA MOHAMMED</t>
  </si>
  <si>
    <t>ihsanharuna1111@gmail.com</t>
  </si>
  <si>
    <t>07068762428</t>
  </si>
  <si>
    <t>NPC-CE-20051715704</t>
  </si>
  <si>
    <t>HAFSAT AHMED</t>
  </si>
  <si>
    <t>hafsatahmedturaki@gmail.com</t>
  </si>
  <si>
    <t>07032080634</t>
  </si>
  <si>
    <t>NPC-CE-99422364274</t>
  </si>
  <si>
    <t>MANSUR IDRIS</t>
  </si>
  <si>
    <t>mansuridris4796@gmail.com</t>
  </si>
  <si>
    <t>07061995302</t>
  </si>
  <si>
    <t>NPC-CE-46841007539</t>
  </si>
  <si>
    <t>SHAFI'U TANKO</t>
  </si>
  <si>
    <t>shafiuztanko56@gmail.com</t>
  </si>
  <si>
    <t>09032598819</t>
  </si>
  <si>
    <t>NPC-CE-36861500539</t>
  </si>
  <si>
    <t>ABDULRAHAMANUSMAN427@GMAIL.COM</t>
  </si>
  <si>
    <t>08104757962</t>
  </si>
  <si>
    <t>NPC-CE-13981502368</t>
  </si>
  <si>
    <t>YAHAYA ISAH</t>
  </si>
  <si>
    <t>yahayaisah344@gmail.com</t>
  </si>
  <si>
    <t>07065728147</t>
  </si>
  <si>
    <t>NPC-CE-97111575868</t>
  </si>
  <si>
    <t>SALISU DOGARA</t>
  </si>
  <si>
    <t>sdogarayaki@gmail.com</t>
  </si>
  <si>
    <t>08120052862</t>
  </si>
  <si>
    <t>NPC-CE-14451142783</t>
  </si>
  <si>
    <t>aishatu9236@gmail.com</t>
  </si>
  <si>
    <t>07046966668</t>
  </si>
  <si>
    <t>NPC-CE-14451602382</t>
  </si>
  <si>
    <t>HASSANA ISAH</t>
  </si>
  <si>
    <t>hassanaisah112@gmail.com</t>
  </si>
  <si>
    <t>08168929139</t>
  </si>
  <si>
    <t>NPC-CE-72771016932</t>
  </si>
  <si>
    <t>SHITTU ALIYU</t>
  </si>
  <si>
    <t>shitualiyu1234@.com</t>
  </si>
  <si>
    <t>08100704020</t>
  </si>
  <si>
    <t>NPC-CE-5051549344</t>
  </si>
  <si>
    <t>SOLOMON IBRAHIM</t>
  </si>
  <si>
    <t>ibrahimsolomon200@gmail.com</t>
  </si>
  <si>
    <t>08021367411</t>
  </si>
  <si>
    <t>NPC-CE-56941104370</t>
  </si>
  <si>
    <t>KABIRU MUHAMMAD</t>
  </si>
  <si>
    <t>muhammadchate@gmail.com</t>
  </si>
  <si>
    <t>07036586608</t>
  </si>
  <si>
    <t>NPC-CE-50801158059</t>
  </si>
  <si>
    <t>FATIMA IDRIS</t>
  </si>
  <si>
    <t>fatimaidris2222@gmail.com</t>
  </si>
  <si>
    <t>08168938863</t>
  </si>
  <si>
    <t>NPC-CE-6227927765</t>
  </si>
  <si>
    <t>MANIRU SANI</t>
  </si>
  <si>
    <t>ms9567120@gmail.com</t>
  </si>
  <si>
    <t>08065883784</t>
  </si>
  <si>
    <t>NPC-CE-24581658624</t>
  </si>
  <si>
    <t>MOHAMMAD ABUBAKAR</t>
  </si>
  <si>
    <t>msaleemchonoko@gmail.com</t>
  </si>
  <si>
    <t>08160074958</t>
  </si>
  <si>
    <t>NPC-CE-39012105714</t>
  </si>
  <si>
    <t>HABIBA BASHAR</t>
  </si>
  <si>
    <t>HABIBABASHARMOHAMMED@GMAIL.COM</t>
  </si>
  <si>
    <t>07066634519</t>
  </si>
  <si>
    <t>NPC-CE-4345255328</t>
  </si>
  <si>
    <t>BASIRU MUHAMMAD</t>
  </si>
  <si>
    <t>basirumuhammad408@gmail.com</t>
  </si>
  <si>
    <t>09027995209</t>
  </si>
  <si>
    <t>NPC-CE-6838581221</t>
  </si>
  <si>
    <t>HELEN SULE</t>
  </si>
  <si>
    <t>helensule212@gmail.com</t>
  </si>
  <si>
    <t>08066094982</t>
  </si>
  <si>
    <t>NPC-CE-54931205770</t>
  </si>
  <si>
    <t>ABDULHAMID HASSAN</t>
  </si>
  <si>
    <t>adbulhamidhassan8@gmail.com</t>
  </si>
  <si>
    <t>08164203260</t>
  </si>
  <si>
    <t>NPC-CE-69101938890</t>
  </si>
  <si>
    <t>ABU MONDE</t>
  </si>
  <si>
    <t>abumonde4022@gmail.com</t>
  </si>
  <si>
    <t>07037285099</t>
  </si>
  <si>
    <t>NPC-CE-2358796039</t>
  </si>
  <si>
    <t>07066976404</t>
  </si>
  <si>
    <t>NPC-CE-69841804796</t>
  </si>
  <si>
    <t>BASIRA MUSA</t>
  </si>
  <si>
    <t>2022basiramusa@gmail.com</t>
  </si>
  <si>
    <t>08120174939</t>
  </si>
  <si>
    <t>NPC-CE-8423612975</t>
  </si>
  <si>
    <t>BUHARI MUSA</t>
  </si>
  <si>
    <t>musazurubuhari@gmail.com</t>
  </si>
  <si>
    <t>08136468450</t>
  </si>
  <si>
    <t>NPC-CE-6083669903</t>
  </si>
  <si>
    <t>FELICIA SOLOMON</t>
  </si>
  <si>
    <t>felishasolomon402@gmail.com</t>
  </si>
  <si>
    <t>08063692047</t>
  </si>
  <si>
    <t>NPC-CE-28751044046</t>
  </si>
  <si>
    <t>DEBORA SAMUEL</t>
  </si>
  <si>
    <t>deborahpsam@gmail.com</t>
  </si>
  <si>
    <t>07063316624</t>
  </si>
  <si>
    <t>NPC-CE-75251718320</t>
  </si>
  <si>
    <t>HAMZA MUSA</t>
  </si>
  <si>
    <t>hamzamusa618@gmail.com</t>
  </si>
  <si>
    <t>09066306870</t>
  </si>
  <si>
    <t>NPC-CE-8566783657</t>
  </si>
  <si>
    <t>SAMAILA MUHAMMAD</t>
  </si>
  <si>
    <t>samailamuhammad810@gmail.com</t>
  </si>
  <si>
    <t>07044526009</t>
  </si>
  <si>
    <t>NPC-CE-3612277029</t>
  </si>
  <si>
    <t>MARY DUDU</t>
  </si>
  <si>
    <t>maryamgdudu@gamil.com</t>
  </si>
  <si>
    <t>07061239555</t>
  </si>
  <si>
    <t>NPC-CE-1342690309</t>
  </si>
  <si>
    <t>SALAMATU AMINU</t>
  </si>
  <si>
    <t>salamatuaminuzr@gmail.com</t>
  </si>
  <si>
    <t>08034593423</t>
  </si>
  <si>
    <t>NPC-CE-5395815611</t>
  </si>
  <si>
    <t>SALIM SAMA'ILA</t>
  </si>
  <si>
    <t>SALIMSAMAILA01@GMAIL.COM</t>
  </si>
  <si>
    <t>NPC-CE-8642975271</t>
  </si>
  <si>
    <t>HASSAN YAKUBU</t>
  </si>
  <si>
    <t>hyhassanyakubu@gmail.com</t>
  </si>
  <si>
    <t>09064004154</t>
  </si>
  <si>
    <t>NPC-CE-9511649162</t>
  </si>
  <si>
    <t>MAKKI BASHIR</t>
  </si>
  <si>
    <t>makkeemuhammad@gmail.com</t>
  </si>
  <si>
    <t>08066455034</t>
  </si>
  <si>
    <t>NPC-CE-6832543148</t>
  </si>
  <si>
    <t>ISMA'IL ALMUSTAPHA</t>
  </si>
  <si>
    <t>ismailalmustapha73@gmail.com</t>
  </si>
  <si>
    <t>08104455003</t>
  </si>
  <si>
    <t>NPC-CE-2883608735</t>
  </si>
  <si>
    <t>Elmustaphaabubakar58@gmail.com</t>
  </si>
  <si>
    <t>09033911991</t>
  </si>
  <si>
    <t>NPC-CE-28481298528</t>
  </si>
  <si>
    <t>HAFSAT MUHAMMAD</t>
  </si>
  <si>
    <t>hafsatmuhammad0039@GMAIL.COM</t>
  </si>
  <si>
    <t>08036510039</t>
  </si>
  <si>
    <t>NPC-CE-5507563272</t>
  </si>
  <si>
    <t>ABDULMUDALIB ABUBAKAR</t>
  </si>
  <si>
    <t>abdulmudalibabubakar112@gmail.com</t>
  </si>
  <si>
    <t>08101752183</t>
  </si>
  <si>
    <t>NPC-CE-66452042766</t>
  </si>
  <si>
    <t>hauwauumar1103@gmail.com</t>
  </si>
  <si>
    <t>08100373785</t>
  </si>
  <si>
    <t>NPC-CE-20321994793</t>
  </si>
  <si>
    <t>NUHU MUHAMMAD</t>
  </si>
  <si>
    <t>nmpeni01@gmail.com</t>
  </si>
  <si>
    <t>07040946467</t>
  </si>
  <si>
    <t>NPC-CE-6052971983</t>
  </si>
  <si>
    <t>MM4SANI@GMAIL.COM</t>
  </si>
  <si>
    <t>07037118507</t>
  </si>
  <si>
    <t>NPC-CE-3020941510</t>
  </si>
  <si>
    <t>HUSSAINA ADAMU</t>
  </si>
  <si>
    <t>hussainaadamu0066@gmail.com</t>
  </si>
  <si>
    <t>08081902895</t>
  </si>
  <si>
    <t>NPC-CE-6720187277</t>
  </si>
  <si>
    <t>ABDULKADIR ABDULLAHI</t>
  </si>
  <si>
    <t>abdoulqadeerabdoullah@gmail.com</t>
  </si>
  <si>
    <t>07065952926</t>
  </si>
  <si>
    <t>NPC-CE-4995111208</t>
  </si>
  <si>
    <t>ABDULBASID MUHAMMAD</t>
  </si>
  <si>
    <t>abasidmuhammad@gmail.com</t>
  </si>
  <si>
    <t>07039252729</t>
  </si>
  <si>
    <t>NPC-CE-8496104852</t>
  </si>
  <si>
    <t>penikabiru@gmail.com</t>
  </si>
  <si>
    <t>08067170362</t>
  </si>
  <si>
    <t>NPC-CE-22052004063</t>
  </si>
  <si>
    <t>SHEDRACK BUBA</t>
  </si>
  <si>
    <t>sdanboyi1@mail.com</t>
  </si>
  <si>
    <t>07012799992</t>
  </si>
  <si>
    <t>NPC-CE-8944860626</t>
  </si>
  <si>
    <t>PATIENCE JACOB</t>
  </si>
  <si>
    <t>PATIENCEJACOB5252@GMAIL.COM</t>
  </si>
  <si>
    <t>09073243783</t>
  </si>
  <si>
    <t>NPC-CE-6053995424</t>
  </si>
  <si>
    <t>ISAH GUDU</t>
  </si>
  <si>
    <t>isahgudu@gmail.com</t>
  </si>
  <si>
    <t>07064852699</t>
  </si>
  <si>
    <t>NPC-CE-31881228638</t>
  </si>
  <si>
    <t>ZAYEED MOHAMMED</t>
  </si>
  <si>
    <t>zayeedmuhammad@gmail.com</t>
  </si>
  <si>
    <t>08139317062</t>
  </si>
  <si>
    <t>NPC-CE-53931741204</t>
  </si>
  <si>
    <t>ADAMU GUDU</t>
  </si>
  <si>
    <t>adamugudu3@gmail.com</t>
  </si>
  <si>
    <t>07035280533</t>
  </si>
  <si>
    <t>NPC-CE-3430142653</t>
  </si>
  <si>
    <t>MUHAMMAD ABBA</t>
  </si>
  <si>
    <t>saifullahabba@gmail.com</t>
  </si>
  <si>
    <t>08105496952</t>
  </si>
  <si>
    <t>NPC-CE-8655147061</t>
  </si>
  <si>
    <t>ZULKIFILU SANI</t>
  </si>
  <si>
    <t>zalkiflusanirikoto@gmail.com</t>
  </si>
  <si>
    <t>08066389877</t>
  </si>
  <si>
    <t>NPC-CE-8351148464</t>
  </si>
  <si>
    <t>ABDULMUDALLIB MUHAMMAD</t>
  </si>
  <si>
    <t>abdulmudallib94@gmail.com</t>
  </si>
  <si>
    <t>08139275037</t>
  </si>
  <si>
    <t>NPC-CE-6522394626</t>
  </si>
  <si>
    <t>muhammadgisgogo@gmail.com</t>
  </si>
  <si>
    <t>07061696476</t>
  </si>
  <si>
    <t>NPC-CE-4595566265</t>
  </si>
  <si>
    <t>SHAFI'U SHEHU</t>
  </si>
  <si>
    <t>shafiudata1987@gmail.com</t>
  </si>
  <si>
    <t>08100215285</t>
  </si>
  <si>
    <t>NPC-CE-77191996927</t>
  </si>
  <si>
    <t>KULU MUHAMMAD</t>
  </si>
  <si>
    <t>mohammedkulusakaba@gmail.com</t>
  </si>
  <si>
    <t>08061923687</t>
  </si>
  <si>
    <t>NPC-CE-96681997462</t>
  </si>
  <si>
    <t>ZAINAB USMAN</t>
  </si>
  <si>
    <t>zeeusman70@gmail.com</t>
  </si>
  <si>
    <t>07061085170</t>
  </si>
  <si>
    <t>NPC-CE-98141241516</t>
  </si>
  <si>
    <t>AMINUUSHE@GMAIL.COM</t>
  </si>
  <si>
    <t>08060567813</t>
  </si>
  <si>
    <t>NPC-CE-67861053646</t>
  </si>
  <si>
    <t>BABANGIDA GUNU</t>
  </si>
  <si>
    <t>BABANGIDAGUNU@GMAIL.COM</t>
  </si>
  <si>
    <t>07069004636</t>
  </si>
  <si>
    <t>NPC-CE-7754997644</t>
  </si>
  <si>
    <t>MOSES HASSAN</t>
  </si>
  <si>
    <t>moseshassan1987@gmail.com</t>
  </si>
  <si>
    <t>08069849257</t>
  </si>
  <si>
    <t>NPC-CE-346265638</t>
  </si>
  <si>
    <t>ikabiru730@gmail.com</t>
  </si>
  <si>
    <t>08140696959</t>
  </si>
  <si>
    <t>NPC-CE-4506255281</t>
  </si>
  <si>
    <t>UMAR ATTAH</t>
  </si>
  <si>
    <t>alhajiattah23@gmail.com</t>
  </si>
  <si>
    <t>07080355332</t>
  </si>
  <si>
    <t>NPC-CE-3974482604</t>
  </si>
  <si>
    <t>BASIRU MUSA</t>
  </si>
  <si>
    <t>basirudmusa2021@gmail.com</t>
  </si>
  <si>
    <t>07067728365</t>
  </si>
  <si>
    <t>NPC-CE-3172537927</t>
  </si>
  <si>
    <t>ABDUL-AZEEZ GARBA</t>
  </si>
  <si>
    <t>agarba8360@gmail.com</t>
  </si>
  <si>
    <t>08038355152</t>
  </si>
  <si>
    <t>NPC-CE-29232363980</t>
  </si>
  <si>
    <t>ISMAILA IDRIS</t>
  </si>
  <si>
    <t>Idrissamaila174@gmail.com</t>
  </si>
  <si>
    <t>09039645327</t>
  </si>
  <si>
    <t>NPC-CE-35712364156</t>
  </si>
  <si>
    <t>BUHARI MADUGU</t>
  </si>
  <si>
    <t>BUharimadugu980@gmail.com</t>
  </si>
  <si>
    <t>08146434486</t>
  </si>
  <si>
    <t>NPC-CE-32416399</t>
  </si>
  <si>
    <t>ibrahimusman083@gmail.com</t>
  </si>
  <si>
    <t>08163603698</t>
  </si>
  <si>
    <t>NPC-CE-175428691</t>
  </si>
  <si>
    <t>JERMIAH MICHEAL</t>
  </si>
  <si>
    <t>jeremiahwunduh@gmail.com</t>
  </si>
  <si>
    <t>08133681764</t>
  </si>
  <si>
    <t>NPC-CE-3659181915</t>
  </si>
  <si>
    <t>MUHAMMAD  ANAS</t>
  </si>
  <si>
    <t>anasmuhammaddongo@gmail.com</t>
  </si>
  <si>
    <t>08165153695</t>
  </si>
  <si>
    <t>NPC-CE-8126313674</t>
  </si>
  <si>
    <t>Mohammedabubakargambus@gmail.com</t>
  </si>
  <si>
    <t>08038721427</t>
  </si>
  <si>
    <t>NPC-CE-9816322186</t>
  </si>
  <si>
    <t>USMAN MOHAMMED</t>
  </si>
  <si>
    <t>usmancharo@gmail.com</t>
  </si>
  <si>
    <t>08164645568</t>
  </si>
  <si>
    <t>NPC-CE-7610678667</t>
  </si>
  <si>
    <t>AYUBA HUSSAINI</t>
  </si>
  <si>
    <t>ayubasenchi88@gmail.com</t>
  </si>
  <si>
    <t>09037343158</t>
  </si>
  <si>
    <t>NPC-CE-7055694349</t>
  </si>
  <si>
    <t>MUHAMMAD AHMAD</t>
  </si>
  <si>
    <t>muhammadahmadsenchi@gmail.com</t>
  </si>
  <si>
    <t>07066250465</t>
  </si>
  <si>
    <t>NPC-CE-7180715702</t>
  </si>
  <si>
    <t>basharmuhammadgamji@gmail.com</t>
  </si>
  <si>
    <t>07088500457</t>
  </si>
  <si>
    <t>NPC-CE-2781743369</t>
  </si>
  <si>
    <t>MUSTAPHA ABDULLAHI</t>
  </si>
  <si>
    <t>abdullahimustapha065@gmail.com</t>
  </si>
  <si>
    <t>08138084668</t>
  </si>
  <si>
    <t>NPC-CE-1485791067</t>
  </si>
  <si>
    <t>AMINU BALA</t>
  </si>
  <si>
    <t>Aminabala1212@gmail.com</t>
  </si>
  <si>
    <t>08147292497</t>
  </si>
  <si>
    <t>NPC-CE-6440968569</t>
  </si>
  <si>
    <t>aliyuabdullahisenchi@gmail.com</t>
  </si>
  <si>
    <t>08105595857</t>
  </si>
  <si>
    <t>NPC-CE-65561020918</t>
  </si>
  <si>
    <t>PEACE HARUNA</t>
  </si>
  <si>
    <t>yammazeharuna@gmail.com</t>
  </si>
  <si>
    <t>09063146461</t>
  </si>
  <si>
    <t>NPC-CE-24261022437</t>
  </si>
  <si>
    <t>HARUNA ZANGE</t>
  </si>
  <si>
    <t>harunazange112@gmail.com</t>
  </si>
  <si>
    <t>08060212539</t>
  </si>
  <si>
    <t>NPC-CE-96211203483</t>
  </si>
  <si>
    <t>ibrahimuma249@gmail.com</t>
  </si>
  <si>
    <t>07032717467</t>
  </si>
  <si>
    <t>NPC-CE-30641423560</t>
  </si>
  <si>
    <t>DANNIS PETER</t>
  </si>
  <si>
    <t>ssnasoma@gmail.com</t>
  </si>
  <si>
    <t>07038621644</t>
  </si>
  <si>
    <t>NPC-CE-95181445315</t>
  </si>
  <si>
    <t>bilyaminualiyu35@gmail.com</t>
  </si>
  <si>
    <t>08032471545</t>
  </si>
  <si>
    <t>NPC-CE-73701537592</t>
  </si>
  <si>
    <t>ibrahimgarba044@gmail.com</t>
  </si>
  <si>
    <t>07064852290</t>
  </si>
  <si>
    <t>NPC-CE-30421680774</t>
  </si>
  <si>
    <t>MUNIRU SHU'AIBU</t>
  </si>
  <si>
    <t>munirushuaibu2019@gmail.com</t>
  </si>
  <si>
    <t>07063355235</t>
  </si>
  <si>
    <t>NPC-CE-39811725601</t>
  </si>
  <si>
    <t>ibrahimisah@gmail.com</t>
  </si>
  <si>
    <t>08144245453</t>
  </si>
  <si>
    <t>NPC-CE-53221881472</t>
  </si>
  <si>
    <t>HUSSAINI MUHAMMED</t>
  </si>
  <si>
    <t>mohammedhussaini450@gmail.com</t>
  </si>
  <si>
    <t>08100896510</t>
  </si>
  <si>
    <t>NPC-CE-90101906952</t>
  </si>
  <si>
    <t>SAMUEL JOSHUA</t>
  </si>
  <si>
    <t>samueljoshuasenchi@gmail.com</t>
  </si>
  <si>
    <t>08103500539</t>
  </si>
  <si>
    <t>NPC-CE-27781997848</t>
  </si>
  <si>
    <t>UBAIDA MUHAMMAD</t>
  </si>
  <si>
    <t>ubaidamuhammadaya@gmail.com</t>
  </si>
  <si>
    <t>NPC-CE-4625444921</t>
  </si>
  <si>
    <t>MARTHA AMOS</t>
  </si>
  <si>
    <t>amosmartha70@gmail.com</t>
  </si>
  <si>
    <t>08131149720</t>
  </si>
  <si>
    <t>NPC-CE-85221412316</t>
  </si>
  <si>
    <t>YAZIDU MUHAMMAD</t>
  </si>
  <si>
    <t>mihammadyazidu20@gmail.com</t>
  </si>
  <si>
    <t>07064838015</t>
  </si>
  <si>
    <t>NPC-CE-23521978004</t>
  </si>
  <si>
    <t>IBRAHIM SABA</t>
  </si>
  <si>
    <t>sabati4sure@gmail.com</t>
  </si>
  <si>
    <t>08068930190</t>
  </si>
  <si>
    <t>NPC-CE-56282128455</t>
  </si>
  <si>
    <t>MUHAMMAD ALKALI</t>
  </si>
  <si>
    <t>MUHAMMADALKALI45@GMAIL.COM</t>
  </si>
  <si>
    <t>07069146845</t>
  </si>
  <si>
    <t>NPC-CE-62082096380</t>
  </si>
  <si>
    <t>USMAN MUHAMMED</t>
  </si>
  <si>
    <t>usmanmuhammed777@yahoo.com</t>
  </si>
  <si>
    <t>08167259094</t>
  </si>
  <si>
    <t>NPC-CE-48051637961</t>
  </si>
  <si>
    <t>CHRISTIANA BULUS</t>
  </si>
  <si>
    <t>chrissenchi007@gmail.com</t>
  </si>
  <si>
    <t>08108380879</t>
  </si>
  <si>
    <t>NPC-CE-4883845665</t>
  </si>
  <si>
    <t>YUSUF MUHAMMAD</t>
  </si>
  <si>
    <t>dmyusuf35@yahoo.com</t>
  </si>
  <si>
    <t>08105200986</t>
  </si>
  <si>
    <t>NPC-CE-5416711205</t>
  </si>
  <si>
    <t>SCHOLA JOSHUA</t>
  </si>
  <si>
    <t>scholajoshua2@gmail.com</t>
  </si>
  <si>
    <t>08166961899</t>
  </si>
  <si>
    <t>NPC-CE-6794480432</t>
  </si>
  <si>
    <t>HANNATU DANJUMA</t>
  </si>
  <si>
    <t>hannatuusara@gmail.com</t>
  </si>
  <si>
    <t>08061729354</t>
  </si>
  <si>
    <t>NPC-CE-66991067661</t>
  </si>
  <si>
    <t>AISHATU BAMAIYI</t>
  </si>
  <si>
    <t>Aishatubamayi@gmail.com</t>
  </si>
  <si>
    <t>08030856641</t>
  </si>
  <si>
    <t>NPC-CE-31311126609</t>
  </si>
  <si>
    <t>EZEKIEL DANBABA</t>
  </si>
  <si>
    <t>chisanchisen@gmail.com</t>
  </si>
  <si>
    <t>08064376187</t>
  </si>
  <si>
    <t>NPC-CE-81401333626</t>
  </si>
  <si>
    <t>EMMANUEL AYUBA</t>
  </si>
  <si>
    <t>emmanuelayuba44@gmail.com</t>
  </si>
  <si>
    <t>09036922244</t>
  </si>
  <si>
    <t>NPC-CE-89511852636</t>
  </si>
  <si>
    <t>BALA GUTTE</t>
  </si>
  <si>
    <t>balaguutesenchi@gmail.com</t>
  </si>
  <si>
    <t>08034519925</t>
  </si>
  <si>
    <t>NPC-CE-62062240431</t>
  </si>
  <si>
    <t>RABI KWALI</t>
  </si>
  <si>
    <t>07063382401</t>
  </si>
  <si>
    <t>NPC-CE-834210580</t>
  </si>
  <si>
    <t>MUSA GARBA</t>
  </si>
  <si>
    <t>musagarbakmb2020@gmail.com</t>
  </si>
  <si>
    <t>08034402503</t>
  </si>
  <si>
    <t>NPC-CE-8153257820</t>
  </si>
  <si>
    <t>MOSES MALIKI</t>
  </si>
  <si>
    <t>Mosesmaliki68@gmail.com</t>
  </si>
  <si>
    <t>08109563601</t>
  </si>
  <si>
    <t>NPC-CE-3621390330</t>
  </si>
  <si>
    <t>YAKUBU SAMUEL</t>
  </si>
  <si>
    <t>yakubusamueldabai@gmail.com</t>
  </si>
  <si>
    <t>08066671064</t>
  </si>
  <si>
    <t>NPC-CE-2309459591</t>
  </si>
  <si>
    <t>JUSTINA BEJI</t>
  </si>
  <si>
    <t>JUSTINABEJI@GMAIL.COM</t>
  </si>
  <si>
    <t>08172320476</t>
  </si>
  <si>
    <t>NPC-CE-8961620149</t>
  </si>
  <si>
    <t>HARUNA ATTAHIRU</t>
  </si>
  <si>
    <t>harunaattahirudabai@gmail.com</t>
  </si>
  <si>
    <t>08035298029</t>
  </si>
  <si>
    <t>NPC-CE-3227720054</t>
  </si>
  <si>
    <t>HADIZA ISAH</t>
  </si>
  <si>
    <t>hadizaisah707@gmail.com</t>
  </si>
  <si>
    <t>08136313253</t>
  </si>
  <si>
    <t>NPC-CE-1537721376</t>
  </si>
  <si>
    <t>atanko223@gmail.com</t>
  </si>
  <si>
    <t>09036725060</t>
  </si>
  <si>
    <t>NPC-CE-5801736501</t>
  </si>
  <si>
    <t>FARIDA JAFARU</t>
  </si>
  <si>
    <t>faridajafaru77@gmail.com</t>
  </si>
  <si>
    <t>09037346310</t>
  </si>
  <si>
    <t>NPC-CE-8976774079</t>
  </si>
  <si>
    <t>BULUS WANDA</t>
  </si>
  <si>
    <t>buluswanda@gmail.com</t>
  </si>
  <si>
    <t>07034968338</t>
  </si>
  <si>
    <t>NPC-CE-2099785071</t>
  </si>
  <si>
    <t>MUKHTAR SAIDU</t>
  </si>
  <si>
    <t>*****</t>
  </si>
  <si>
    <t>NPC-CE-3897838941</t>
  </si>
  <si>
    <t>SABATU HARUNA</t>
  </si>
  <si>
    <t>HARUNASABATU@GMAIL.COM</t>
  </si>
  <si>
    <t>08063192793</t>
  </si>
  <si>
    <t>NPC-CE-4078852234</t>
  </si>
  <si>
    <t>ILIYASU MOHAMMED</t>
  </si>
  <si>
    <t>iliyasuikka@gmail.com</t>
  </si>
  <si>
    <t>07064644466</t>
  </si>
  <si>
    <t>NPC-CE-4117884049</t>
  </si>
  <si>
    <t>IBRAHIM ILIYA</t>
  </si>
  <si>
    <t>IBRAHIMILIYAG@GMAIL.COM</t>
  </si>
  <si>
    <t>07034307549</t>
  </si>
  <si>
    <t>NPC-CE-7288987429</t>
  </si>
  <si>
    <t>AISHA SULEMAN</t>
  </si>
  <si>
    <t>aishatugsuleman@gmail.com</t>
  </si>
  <si>
    <t>09035950738</t>
  </si>
  <si>
    <t>NPC-CE-4061989087</t>
  </si>
  <si>
    <t>RAMATU ISIYAKU</t>
  </si>
  <si>
    <t>ramatuisyaku884@gmail.com</t>
  </si>
  <si>
    <t>08091759590</t>
  </si>
  <si>
    <t>NPC-CE-3324991196</t>
  </si>
  <si>
    <t>HADIZA ISIYAKU</t>
  </si>
  <si>
    <t>hadizaisiyaku838@gmail.com</t>
  </si>
  <si>
    <t>09124115336</t>
  </si>
  <si>
    <t>NPC-CE-23091038232</t>
  </si>
  <si>
    <t>ABUBAKAR.IKW@GMAIL.COM</t>
  </si>
  <si>
    <t>081428657544</t>
  </si>
  <si>
    <t>NPC-CE-20351081983</t>
  </si>
  <si>
    <t>IMRANA MUHAMMAD</t>
  </si>
  <si>
    <t>imranamuhammad58@gmail.com</t>
  </si>
  <si>
    <t>07081158221</t>
  </si>
  <si>
    <t>NPC-CE-92871162647</t>
  </si>
  <si>
    <t>BABANGIDA MUSA</t>
  </si>
  <si>
    <t>musababangida@gmail.com</t>
  </si>
  <si>
    <t>07065800936</t>
  </si>
  <si>
    <t>NPC-CE-59081172473</t>
  </si>
  <si>
    <t>ZOMI KWALI</t>
  </si>
  <si>
    <t>ZOMIKWALI2280@GMAIL.COM</t>
  </si>
  <si>
    <t>08146155674</t>
  </si>
  <si>
    <t>NPC-CE-66211355860</t>
  </si>
  <si>
    <t>MURJANATU ABBAS</t>
  </si>
  <si>
    <t>abbasmurjanatu454@gmail.com</t>
  </si>
  <si>
    <t>09038543990</t>
  </si>
  <si>
    <t>NPC-CE-29521360065</t>
  </si>
  <si>
    <t>MICHAEL NUHU</t>
  </si>
  <si>
    <t>michaelnuhu07@gmail.com</t>
  </si>
  <si>
    <t>08136001610</t>
  </si>
  <si>
    <t>NPC-CE-23301421064</t>
  </si>
  <si>
    <t>MALA YAFI</t>
  </si>
  <si>
    <t>YAFIMALA1994@GMAIL.COM</t>
  </si>
  <si>
    <t>07030780777</t>
  </si>
  <si>
    <t>NPC-CE-90641427615</t>
  </si>
  <si>
    <t>REGINA YOHANNA</t>
  </si>
  <si>
    <t>REGINAYOHANNA42@GMAIL.COM</t>
  </si>
  <si>
    <t>09046593674</t>
  </si>
  <si>
    <t>NPC-CE-98301449901</t>
  </si>
  <si>
    <t>BARNABAS IKPAM</t>
  </si>
  <si>
    <t>akerbarnabas37@gmail.com</t>
  </si>
  <si>
    <t>08098197867</t>
  </si>
  <si>
    <t>NPC-CE-17781518030</t>
  </si>
  <si>
    <t>USMANGARBADABAI@GMAIL.COM</t>
  </si>
  <si>
    <t>08031384737</t>
  </si>
  <si>
    <t>NPC-CE-40671721166</t>
  </si>
  <si>
    <t>BLESSING BITRUS</t>
  </si>
  <si>
    <t>blessingbitrus950@gmail</t>
  </si>
  <si>
    <t>08106318194</t>
  </si>
  <si>
    <t>NPC-CE-51721733862</t>
  </si>
  <si>
    <t>JUNAIDU ABBAS</t>
  </si>
  <si>
    <t>junaiduabbas30@gmail.com</t>
  </si>
  <si>
    <t>08186816884</t>
  </si>
  <si>
    <t>NPC-CE-57341743129</t>
  </si>
  <si>
    <t>AMINU MUHAMMED</t>
  </si>
  <si>
    <t>aminumuhammed918@gmail.com</t>
  </si>
  <si>
    <t>07082120682</t>
  </si>
  <si>
    <t>NPC-CE-35431951904</t>
  </si>
  <si>
    <t>BAGNA AWACHE</t>
  </si>
  <si>
    <t>josephbagna12@gmail.com</t>
  </si>
  <si>
    <t>08031551079</t>
  </si>
  <si>
    <t>NPC-CE-39942467559</t>
  </si>
  <si>
    <t>YAHUZA YUSUF</t>
  </si>
  <si>
    <t>yahuzayusufdabaii@gmail.com</t>
  </si>
  <si>
    <t>08168680303</t>
  </si>
  <si>
    <t>NPC-CE-3590860588</t>
  </si>
  <si>
    <t>TANKO BELLO</t>
  </si>
  <si>
    <t>tankobello1290@gmail.com</t>
  </si>
  <si>
    <t>07061723340</t>
  </si>
  <si>
    <t>NPC-CE-79881482471</t>
  </si>
  <si>
    <t>UMAR USMAN</t>
  </si>
  <si>
    <t>umarusman7854@gmail.com</t>
  </si>
  <si>
    <t>08182441058</t>
  </si>
  <si>
    <t>NPC-CE-84341630494</t>
  </si>
  <si>
    <t>JOSPHINE JOSEPH</t>
  </si>
  <si>
    <t>jjosephine73@gmail.com</t>
  </si>
  <si>
    <t>08080989188</t>
  </si>
  <si>
    <t>NPC-CE-49962200178</t>
  </si>
  <si>
    <t>AHMAD ALIYU</t>
  </si>
  <si>
    <t>ahmadali@gmail.com</t>
  </si>
  <si>
    <t>09031955502</t>
  </si>
  <si>
    <t>NPC-CE-14831441487</t>
  </si>
  <si>
    <t>ZIYA USMAN</t>
  </si>
  <si>
    <t>usmanziya51@gmail.com</t>
  </si>
  <si>
    <t>08137129257</t>
  </si>
  <si>
    <t>NPC-CE-26991153657</t>
  </si>
  <si>
    <t>HASSAN MUHAMMAD</t>
  </si>
  <si>
    <t>hassanmuhammed291@gmail.com</t>
  </si>
  <si>
    <t>09168182589</t>
  </si>
  <si>
    <t>NPC-CE-9176985507</t>
  </si>
  <si>
    <t>JIBRIL ISIYAKU</t>
  </si>
  <si>
    <t>jibrilisya338@gmail.com</t>
  </si>
  <si>
    <t>09093374395</t>
  </si>
  <si>
    <t>NPC-CE-9946561811</t>
  </si>
  <si>
    <t>ILIYA SAMAILA</t>
  </si>
  <si>
    <t>zamanesama@gmail.com</t>
  </si>
  <si>
    <t>08137502596</t>
  </si>
  <si>
    <t>NPC-CE-6258318603</t>
  </si>
  <si>
    <t>ABDULLAHI BELLO</t>
  </si>
  <si>
    <t>adbullahibello0877@gmail.com</t>
  </si>
  <si>
    <t>09042977047</t>
  </si>
  <si>
    <t>NPC-CE-8457974425</t>
  </si>
  <si>
    <t>ANTHONY PATRICK</t>
  </si>
  <si>
    <t>ANTHONYPATRICK946@GMAIL.COM</t>
  </si>
  <si>
    <t>08134647541</t>
  </si>
  <si>
    <t>NPC-CE-75451087790</t>
  </si>
  <si>
    <t>ISHAKU ANDREW</t>
  </si>
  <si>
    <t>ishukuandrew83@gmail.com</t>
  </si>
  <si>
    <t>09099238837</t>
  </si>
  <si>
    <t>NPC-CE-91941905215</t>
  </si>
  <si>
    <t>abubakarandysani@gmail.com</t>
  </si>
  <si>
    <t>08160099342</t>
  </si>
  <si>
    <t>NPC-CE-52702174102</t>
  </si>
  <si>
    <t>HANNATU IBRAHIM</t>
  </si>
  <si>
    <t>ibrahimhannatu615@gmail.com</t>
  </si>
  <si>
    <t>07048464539</t>
  </si>
  <si>
    <t>NPC-CE-53192525549</t>
  </si>
  <si>
    <t>ibrahimzuru52@gmail.com</t>
  </si>
  <si>
    <t>09037414747</t>
  </si>
  <si>
    <t>NPC-CE-65071450623</t>
  </si>
  <si>
    <t>JOSHUA JOHN</t>
  </si>
  <si>
    <t>johnjoshuadabai@gmail.com</t>
  </si>
  <si>
    <t>09098565402</t>
  </si>
  <si>
    <t>NPC-CE-52202360538</t>
  </si>
  <si>
    <t>DEBORAH SAMUEL</t>
  </si>
  <si>
    <t>samueldeborah117@gmail.com</t>
  </si>
  <si>
    <t>07060526759</t>
  </si>
  <si>
    <t>NPC-CE-8282458602</t>
  </si>
  <si>
    <t>HAMIDU SAIDU</t>
  </si>
  <si>
    <t>hamidusaidu61@gmail.com</t>
  </si>
  <si>
    <t>08064301340</t>
  </si>
  <si>
    <t>NPC-CE-74281548019</t>
  </si>
  <si>
    <t>HAFSAT IBRAHIM</t>
  </si>
  <si>
    <t>hafsatibrahimpase26@gmail.com</t>
  </si>
  <si>
    <t>09031443298</t>
  </si>
  <si>
    <t>NPC-CE-1516199651</t>
  </si>
  <si>
    <t>YUSUF GARBA</t>
  </si>
  <si>
    <t>yusufkgarba65@gmail.com</t>
  </si>
  <si>
    <t>08100655065</t>
  </si>
  <si>
    <t>NPC-CE-3473457364</t>
  </si>
  <si>
    <t>ABDULLAHI DAUDA</t>
  </si>
  <si>
    <t>daudaabdullahiisgogo@gmail.com</t>
  </si>
  <si>
    <t>09160029239</t>
  </si>
  <si>
    <t>NPC-CE-1382477835</t>
  </si>
  <si>
    <t>SAMURA MUHAMMAD</t>
  </si>
  <si>
    <t>samuramuhammad@yahoo.com</t>
  </si>
  <si>
    <t>08143917169</t>
  </si>
  <si>
    <t>NPC-CE-5849569413</t>
  </si>
  <si>
    <t>usmandadamu@gmail.com</t>
  </si>
  <si>
    <t>07065344656</t>
  </si>
  <si>
    <t>NPC-CE-3720712887</t>
  </si>
  <si>
    <t>JAMILA GARBA</t>
  </si>
  <si>
    <t>JAMILAGARBAISGOGO@GMAIL.COM</t>
  </si>
  <si>
    <t>08061153391</t>
  </si>
  <si>
    <t>NPC-CE-6777943755</t>
  </si>
  <si>
    <t>LAWALI SANI</t>
  </si>
  <si>
    <t>lawsani99@gmail.com</t>
  </si>
  <si>
    <t>08135920605</t>
  </si>
  <si>
    <t>NPC-CE-94591282288</t>
  </si>
  <si>
    <t>YAHAYA ABUBAKAR</t>
  </si>
  <si>
    <t>yahayaagaladima@gmail.com</t>
  </si>
  <si>
    <t>08039487201</t>
  </si>
  <si>
    <t>NPC-CE-37441326794</t>
  </si>
  <si>
    <t>GARBA MUSA</t>
  </si>
  <si>
    <t>garbamusa@gmail.com</t>
  </si>
  <si>
    <t>07039676249</t>
  </si>
  <si>
    <t>NPC-CE-43071354712</t>
  </si>
  <si>
    <t>DANTANI AIKI</t>
  </si>
  <si>
    <t>DANTANIAIKI0322@GMAIL.COM</t>
  </si>
  <si>
    <t>08093039953</t>
  </si>
  <si>
    <t>NPC-CE-66601418338</t>
  </si>
  <si>
    <t>NABILA UMAR</t>
  </si>
  <si>
    <t>nabilaudago@gmail.com</t>
  </si>
  <si>
    <t>08144719201</t>
  </si>
  <si>
    <t>NPC-CE-57711451072</t>
  </si>
  <si>
    <t>HABIBA YAHAYA</t>
  </si>
  <si>
    <t>habibayahayajibrin@gmail.com</t>
  </si>
  <si>
    <t>07030155778</t>
  </si>
  <si>
    <t>NPC-CE-52011452006</t>
  </si>
  <si>
    <t>ISHAKU NENGE</t>
  </si>
  <si>
    <t>ishakunenge@gmail.com</t>
  </si>
  <si>
    <t>08066093760</t>
  </si>
  <si>
    <t>NPC-CE-85431636697</t>
  </si>
  <si>
    <t>abubakarbilyaminu26@gmail.com</t>
  </si>
  <si>
    <t>08134533038</t>
  </si>
  <si>
    <t>NPC-CE-55421739595</t>
  </si>
  <si>
    <t>danjummaabdullahimuhammad@gmail.com</t>
  </si>
  <si>
    <t>07034687991</t>
  </si>
  <si>
    <t>NPC-CE-16611800966</t>
  </si>
  <si>
    <t>ABUBAKAR YUSUF</t>
  </si>
  <si>
    <t>abubakardyusufzuru@gmail.com</t>
  </si>
  <si>
    <t>08130904342</t>
  </si>
  <si>
    <t>NPC-CE-44471907653</t>
  </si>
  <si>
    <t>IBRAHIM SULE</t>
  </si>
  <si>
    <t>IBRAHIMSULE@GMAIL.COM</t>
  </si>
  <si>
    <t>07065824529</t>
  </si>
  <si>
    <t>NPC-CE-57491949278</t>
  </si>
  <si>
    <t>BUHARI GOMO</t>
  </si>
  <si>
    <t>buharigomo5@g mail.com</t>
  </si>
  <si>
    <t>08080940296</t>
  </si>
  <si>
    <t>NPC-CE-79432093000</t>
  </si>
  <si>
    <t>IBRAHIM GALADIMA</t>
  </si>
  <si>
    <t>igaladima2020@gmail.com</t>
  </si>
  <si>
    <t>07068409966</t>
  </si>
  <si>
    <t>NPC-CE-2810935198</t>
  </si>
  <si>
    <t>USMAN NA'ALLAH</t>
  </si>
  <si>
    <t>usmannaallah8760@gmail.com</t>
  </si>
  <si>
    <t>09095548760</t>
  </si>
  <si>
    <t>NPC-CE-5931963365</t>
  </si>
  <si>
    <t>LAWAL BAWA</t>
  </si>
  <si>
    <t>LAWALDBAWA03@gmail.com</t>
  </si>
  <si>
    <t>08081646088</t>
  </si>
  <si>
    <t>NPC-CE-16421189279</t>
  </si>
  <si>
    <t>HAYATU BELLO</t>
  </si>
  <si>
    <t>hayatubello5@gmail.com</t>
  </si>
  <si>
    <t>08135027976</t>
  </si>
  <si>
    <t>NPC-CE-62481193021</t>
  </si>
  <si>
    <t>YUSUF MAISHANU</t>
  </si>
  <si>
    <t>gmaishanu86@gmail.com</t>
  </si>
  <si>
    <t>07036971994</t>
  </si>
  <si>
    <t>NPC-CE-47741533550</t>
  </si>
  <si>
    <t>ABDULAZEEZ MOHAMMED</t>
  </si>
  <si>
    <t>abduazizisgogo@gmail.com</t>
  </si>
  <si>
    <t>08038052731</t>
  </si>
  <si>
    <t>NPC-CE-9910717691</t>
  </si>
  <si>
    <t>galadimaisgogo@gmail.com</t>
  </si>
  <si>
    <t>08034651097</t>
  </si>
  <si>
    <t>NPC-CE-2003842464</t>
  </si>
  <si>
    <t>KABIRU ABUBAKAR</t>
  </si>
  <si>
    <t>kabiruisgogo1@yahoo.com</t>
  </si>
  <si>
    <t>07037493599</t>
  </si>
  <si>
    <t>NPC-CE-253823317</t>
  </si>
  <si>
    <t>BASHAR BALA</t>
  </si>
  <si>
    <t>elbashirb@gmail.com</t>
  </si>
  <si>
    <t>08136877745</t>
  </si>
  <si>
    <t>NPC-CE-52061043002</t>
  </si>
  <si>
    <t>MURTALA SULE</t>
  </si>
  <si>
    <t>martalasula@gmail.com</t>
  </si>
  <si>
    <t>09122175413</t>
  </si>
  <si>
    <t>NPC-CE-45111599780</t>
  </si>
  <si>
    <t>JAMILU SULEIMAN</t>
  </si>
  <si>
    <t>JAMILUSULEIMAN438@YAHOO.COM</t>
  </si>
  <si>
    <t>08143566438</t>
  </si>
  <si>
    <t>NPC-CE-9036871151</t>
  </si>
  <si>
    <t>BUHARI ABDULLAHI</t>
  </si>
  <si>
    <t>buhabdul@gmail.com</t>
  </si>
  <si>
    <t>08135809939</t>
  </si>
  <si>
    <t>NPC-CE-3524587103</t>
  </si>
  <si>
    <t>abdulmalikandirumu@gmail.com</t>
  </si>
  <si>
    <t>08031381518</t>
  </si>
  <si>
    <t>NPC-CE-4716990085</t>
  </si>
  <si>
    <t>ABDULLAHI KONGO</t>
  </si>
  <si>
    <t>kongoabdullahi@gmail.com</t>
  </si>
  <si>
    <t>08144760622</t>
  </si>
  <si>
    <t>NPC-CE-73841013468</t>
  </si>
  <si>
    <t>AYUBA JOHN</t>
  </si>
  <si>
    <t>AYUBAJOHN39@GMAIL.COM</t>
  </si>
  <si>
    <t>07088207529</t>
  </si>
  <si>
    <t>NPC-CE-22011028401</t>
  </si>
  <si>
    <t>aminuusman363@gmail.com</t>
  </si>
  <si>
    <t>08036912184</t>
  </si>
  <si>
    <t>NPC-CE-47431029750</t>
  </si>
  <si>
    <t>HAUWA USMAN</t>
  </si>
  <si>
    <t>HUSMANDABAI@GMAIL.COM</t>
  </si>
  <si>
    <t>07067541338</t>
  </si>
  <si>
    <t>NPC-CE-39211039109</t>
  </si>
  <si>
    <t>SABASTINE HANTSI</t>
  </si>
  <si>
    <t>hantsid009@gmail.com</t>
  </si>
  <si>
    <t>08139419358</t>
  </si>
  <si>
    <t>NPC-CE-48401047019</t>
  </si>
  <si>
    <t>PETER JOHN</t>
  </si>
  <si>
    <t>hjohnp7@gmail.com</t>
  </si>
  <si>
    <t>09070719622</t>
  </si>
  <si>
    <t>NPC-CE-22421048773</t>
  </si>
  <si>
    <t>SURAJO ISIYAKU</t>
  </si>
  <si>
    <t>isiyakusurajo223@gmail.com</t>
  </si>
  <si>
    <t>07068899919</t>
  </si>
  <si>
    <t>NPC-CE-20311202213</t>
  </si>
  <si>
    <t>MARHTA MUSA</t>
  </si>
  <si>
    <t>marthakmusa@yahoo.com</t>
  </si>
  <si>
    <t>07041666241</t>
  </si>
  <si>
    <t>NPC-CE-18731216296</t>
  </si>
  <si>
    <t>VICTORIA AYUBA</t>
  </si>
  <si>
    <t>victoriaayuba71@gmail.com</t>
  </si>
  <si>
    <t>0819639527</t>
  </si>
  <si>
    <t>NPC-CE-84171311573</t>
  </si>
  <si>
    <t>YUSUF UMAR</t>
  </si>
  <si>
    <t>YUMAR542@GMAIL.COM</t>
  </si>
  <si>
    <t>07033076668</t>
  </si>
  <si>
    <t>NPC-CE-94921609321</t>
  </si>
  <si>
    <t>dangaabdullahiabubakar@gmail.com</t>
  </si>
  <si>
    <t>08100746236</t>
  </si>
  <si>
    <t>NPC-CE-43621965904</t>
  </si>
  <si>
    <t>JUDITH MUSA</t>
  </si>
  <si>
    <t>musajudith8@gmail.com</t>
  </si>
  <si>
    <t>09033993205</t>
  </si>
  <si>
    <t>NPC-CE-71252051295</t>
  </si>
  <si>
    <t>HASSAN YUSUF</t>
  </si>
  <si>
    <t>hassanyusuf1133@gmail.com</t>
  </si>
  <si>
    <t>07084563839</t>
  </si>
  <si>
    <t>NPC-CE-18762166771</t>
  </si>
  <si>
    <t>ahmadyauri2019@gmail.com</t>
  </si>
  <si>
    <t>07035619043</t>
  </si>
  <si>
    <t>NPC-CE-69322303527</t>
  </si>
  <si>
    <t>MARYAM HUKUNCHI</t>
  </si>
  <si>
    <t>maryamumarhukunchi@gmail.com</t>
  </si>
  <si>
    <t>07066666103</t>
  </si>
  <si>
    <t>NPC-CE-46981150383</t>
  </si>
  <si>
    <t>MARKUS KANDA</t>
  </si>
  <si>
    <t>markushkanda2020@gmail.com</t>
  </si>
  <si>
    <t>08182619708</t>
  </si>
  <si>
    <t>NPC-CE-79241301194</t>
  </si>
  <si>
    <t>RABIU ALIYU</t>
  </si>
  <si>
    <t>rabualiyugado155@gmail.com</t>
  </si>
  <si>
    <t>08038775155</t>
  </si>
  <si>
    <t>NPC-CE-72551435823</t>
  </si>
  <si>
    <t>ISHAKU ZINGI</t>
  </si>
  <si>
    <t>zingiishaku301@gmail.com</t>
  </si>
  <si>
    <t>08034900257</t>
  </si>
  <si>
    <t>NPC-CE-50401094282</t>
  </si>
  <si>
    <t>THERESA PETER</t>
  </si>
  <si>
    <t>tpsusa2@gmail.com</t>
  </si>
  <si>
    <t>07088536994</t>
  </si>
  <si>
    <t>NPC-CE-8776958988</t>
  </si>
  <si>
    <t>DUMA KOKUWA</t>
  </si>
  <si>
    <t>dumakokuwa191@gmail.com</t>
  </si>
  <si>
    <t>08130040191</t>
  </si>
  <si>
    <t>NPC-CE-36341041074</t>
  </si>
  <si>
    <t>HANTSI YAZGA</t>
  </si>
  <si>
    <t>hantsiyazga@gmail.com</t>
  </si>
  <si>
    <t>07062905824</t>
  </si>
  <si>
    <t>NPC-CE-43591909985</t>
  </si>
  <si>
    <t>GAMBO GOVO</t>
  </si>
  <si>
    <t>govogambo@gmail.com</t>
  </si>
  <si>
    <t>07061811622</t>
  </si>
  <si>
    <t>NPC-CE-78591307695</t>
  </si>
  <si>
    <t>IKIYA MATHEW</t>
  </si>
  <si>
    <t>iliyamathew58@gmail.com</t>
  </si>
  <si>
    <t>08124000904</t>
  </si>
  <si>
    <t>NPC-CE-90791499561</t>
  </si>
  <si>
    <t>ABDULRAHMAN GAMBO</t>
  </si>
  <si>
    <t>ABDULRAHMANGAMBOISGOGO@YAHOO.COM</t>
  </si>
  <si>
    <t>08064769811</t>
  </si>
  <si>
    <t>NPC-CE-9048490231</t>
  </si>
  <si>
    <t>BILYAMINU IBRAHIM</t>
  </si>
  <si>
    <t>bilyaminui180@gmail.com</t>
  </si>
  <si>
    <t>07064861104</t>
  </si>
  <si>
    <t>NPC-CE-9423582653</t>
  </si>
  <si>
    <t>RABIU ABUBAKAR</t>
  </si>
  <si>
    <t>rabiu4abubakar@gmail.com</t>
  </si>
  <si>
    <t>07062444777</t>
  </si>
  <si>
    <t>NPC-CE-12081151877</t>
  </si>
  <si>
    <t>HANIFA MUSA</t>
  </si>
  <si>
    <t>musadabaihanifa@gmail.com</t>
  </si>
  <si>
    <t>08142801878</t>
  </si>
  <si>
    <t>NPC-CE-48041690778</t>
  </si>
  <si>
    <t>RUKAYYA IBRAHIM</t>
  </si>
  <si>
    <t>RUKAYYAIBRAHIM3744</t>
  </si>
  <si>
    <t>09030443744</t>
  </si>
  <si>
    <t>NPC-CE-34881374323</t>
  </si>
  <si>
    <t>IDRIS USMAN</t>
  </si>
  <si>
    <t>IDRISCLASSIQ@gmail.com</t>
  </si>
  <si>
    <t>09035007070</t>
  </si>
  <si>
    <t>NPC-CE-75321280034</t>
  </si>
  <si>
    <t>ZAINAB ABDULRASHEED</t>
  </si>
  <si>
    <t>zabdulrasheed025@gmail.com</t>
  </si>
  <si>
    <t>08100758359</t>
  </si>
  <si>
    <t>NPC-CE-8623467239</t>
  </si>
  <si>
    <t>dangiwa679747@gmail.com</t>
  </si>
  <si>
    <t>08067974738</t>
  </si>
  <si>
    <t>NPC-CE-7154544147</t>
  </si>
  <si>
    <t>hibrahimmarafa@gmail.com</t>
  </si>
  <si>
    <t>08060136545</t>
  </si>
  <si>
    <t>NPC-CE-2240651223</t>
  </si>
  <si>
    <t>NAFI'U SULEIMAN</t>
  </si>
  <si>
    <t>nsule26@gmail.com</t>
  </si>
  <si>
    <t>07062810012</t>
  </si>
  <si>
    <t>NPC-CE-37692070279</t>
  </si>
  <si>
    <t>MABARUKA MUSA</t>
  </si>
  <si>
    <t>mabrukadanjuma@gmail.com</t>
  </si>
  <si>
    <t>07035925152</t>
  </si>
  <si>
    <t>NPC-CE-9867868555</t>
  </si>
  <si>
    <t>ABDULAZEEZ AHMAD</t>
  </si>
  <si>
    <t>ABDULAZEEZBALA538@GMAIL.COM</t>
  </si>
  <si>
    <t>08168263733</t>
  </si>
  <si>
    <t>NPC-CE-42652328129</t>
  </si>
  <si>
    <t>ZAINAB SARKI</t>
  </si>
  <si>
    <t>sarkimusa.zsm@gmail.com</t>
  </si>
  <si>
    <t>08100279666</t>
  </si>
  <si>
    <t>NPC-CE-23331138250</t>
  </si>
  <si>
    <t>JUMMAI HABILA</t>
  </si>
  <si>
    <t>habilajummai606@gmail.com</t>
  </si>
  <si>
    <t>07039484951</t>
  </si>
  <si>
    <t>NPC-CE-4824432181</t>
  </si>
  <si>
    <t>RIFKATU WANDA</t>
  </si>
  <si>
    <t>rifkatuwanda@gmail.com</t>
  </si>
  <si>
    <t>08033194201</t>
  </si>
  <si>
    <t>NPC-CE-92152342491</t>
  </si>
  <si>
    <t>SUMAYYA USMAN</t>
  </si>
  <si>
    <t>usmansumayya1278@yahoo.com</t>
  </si>
  <si>
    <t>08100191758</t>
  </si>
  <si>
    <t>NPC-CE-29311962978</t>
  </si>
  <si>
    <t>Abdulsamad Dahiru</t>
  </si>
  <si>
    <t>08108832397</t>
  </si>
  <si>
    <t>NPC-CE-3462624151</t>
  </si>
  <si>
    <t>SOLOMON Isah Bako</t>
  </si>
  <si>
    <t>08166947192</t>
  </si>
  <si>
    <t>NPC-CE-1347582203</t>
  </si>
  <si>
    <t>ABUBAKAR AMINU GOMO</t>
  </si>
  <si>
    <t>07067912588</t>
  </si>
  <si>
    <t>npc -ce-6775172931</t>
  </si>
  <si>
    <t>Abdulkadir Aliyu</t>
  </si>
  <si>
    <t>09021204526</t>
  </si>
  <si>
    <t>NPC-CE-7725195209</t>
  </si>
  <si>
    <t>ASMAU MOHAMMED</t>
  </si>
  <si>
    <t>08069401945</t>
  </si>
  <si>
    <t>NPC-CE-9998811128</t>
  </si>
  <si>
    <t>Hantsi Abubakar Markus</t>
  </si>
  <si>
    <t>NPC-CE-124535941</t>
  </si>
  <si>
    <t>Mubarak M. Gambo</t>
  </si>
  <si>
    <t>NPC-CE-5756545796</t>
  </si>
  <si>
    <t>Attahiru Umar</t>
  </si>
  <si>
    <t>NPC-CE-33484981757</t>
  </si>
  <si>
    <t>Samirat Saidu</t>
  </si>
  <si>
    <t>08130619125</t>
  </si>
  <si>
    <t>NPC-CE-33041249557</t>
  </si>
  <si>
    <t>Murtala Aliyu</t>
  </si>
  <si>
    <t>08168388585</t>
  </si>
  <si>
    <t>NPC-CE-17701999576</t>
  </si>
  <si>
    <t>Suleman Yusuf Bazata</t>
  </si>
  <si>
    <t>08148594866</t>
  </si>
  <si>
    <t>NPC-CE-77481968894</t>
  </si>
  <si>
    <t>Hussaina Yakubu</t>
  </si>
  <si>
    <t>NPC-CE-95801968883</t>
  </si>
  <si>
    <t>Nura Muhammad Tela</t>
  </si>
  <si>
    <t>NPC-CE-3438896500</t>
  </si>
  <si>
    <t>Armayau Abdullahi</t>
  </si>
  <si>
    <t>08069932745</t>
  </si>
  <si>
    <t>NPC-CE-4151930541</t>
  </si>
  <si>
    <t>Umar Bello</t>
  </si>
  <si>
    <t>07031213124</t>
  </si>
  <si>
    <t>Dauda Bashar</t>
  </si>
  <si>
    <t>NPC-CE -69341194638</t>
  </si>
  <si>
    <t>Ibrahim Dan ige musa</t>
  </si>
  <si>
    <t>0832832976</t>
  </si>
  <si>
    <t>NPC-CE-20881962696</t>
  </si>
  <si>
    <t>Ibrahim yusuf bazata</t>
  </si>
  <si>
    <t>NPC-CE-28731499608</t>
  </si>
  <si>
    <t>Yusuf Shehu Bazata</t>
  </si>
  <si>
    <t>07039727740</t>
  </si>
  <si>
    <t>NPC-CE-8674534335</t>
  </si>
  <si>
    <t>Nafiu Abdullahi Murafa</t>
  </si>
  <si>
    <t>07038167676</t>
  </si>
  <si>
    <t>NPC-CE-7865631398</t>
  </si>
  <si>
    <t>Hassan Abubakar</t>
  </si>
  <si>
    <t>NPC-CE-4047152608</t>
  </si>
  <si>
    <t>mustapha samaila fakai</t>
  </si>
  <si>
    <t>09032012011</t>
  </si>
  <si>
    <t>NPC-CE-6928118159</t>
  </si>
  <si>
    <t>Sadiq Lawal Gele</t>
  </si>
  <si>
    <t>08132313517</t>
  </si>
  <si>
    <t>NPC-CE-945919957003</t>
  </si>
  <si>
    <t>Jamilu Abubakar</t>
  </si>
  <si>
    <t>NPC-CE-38961962811</t>
  </si>
  <si>
    <t>Ridwan Muhammad</t>
  </si>
  <si>
    <t>08069423001</t>
  </si>
  <si>
    <t>NPC-CE-4297126119</t>
  </si>
  <si>
    <t>MARYAM WAJE BALA</t>
  </si>
  <si>
    <t>MARYAMWAJEEH009@GMAIL.COM</t>
  </si>
  <si>
    <t>NPC-CE-5933168296</t>
  </si>
  <si>
    <t>Bashar MUHAMMAD</t>
  </si>
  <si>
    <t>basharmuhammadtadurga@gmail.com</t>
  </si>
  <si>
    <t>08144224635</t>
  </si>
  <si>
    <t>NPC-CE-82851811387</t>
  </si>
  <si>
    <t>ABDULRAHMAN ABDULLAHI</t>
  </si>
  <si>
    <t>aamasad@gmail.com</t>
  </si>
  <si>
    <t>08036910328</t>
  </si>
  <si>
    <t>NPC-CE-2733141216</t>
  </si>
  <si>
    <t>Lawalabdullahi0159462@gmail.com</t>
  </si>
  <si>
    <t>08160159462</t>
  </si>
  <si>
    <t>NPC-CE-36051518777</t>
  </si>
  <si>
    <t>MARYAM MOHAMMED</t>
  </si>
  <si>
    <t>MMUHAMMADYELWA@GMAIL.COM</t>
  </si>
  <si>
    <t>07035919338</t>
  </si>
  <si>
    <t>NPC-CE-84881257976</t>
  </si>
  <si>
    <t>HADIZA MUHAMMAD</t>
  </si>
  <si>
    <t>hadizamuhammad5922@gmail.com</t>
  </si>
  <si>
    <t>09032115922</t>
  </si>
  <si>
    <t>NPC-CE-70081024813</t>
  </si>
  <si>
    <t>BILYAMINU KABIRU</t>
  </si>
  <si>
    <t>bilyaminumanga@gmail.com</t>
  </si>
  <si>
    <t>08149730760</t>
  </si>
  <si>
    <t>NPC-CE-9656831451</t>
  </si>
  <si>
    <t>Emmanuel Menge</t>
  </si>
  <si>
    <t>emmanuelnen469@gmail.com</t>
  </si>
  <si>
    <t>09033667805</t>
  </si>
  <si>
    <t>NPC-CE-5335556825</t>
  </si>
  <si>
    <t>SULEIMAN IBRAHIM</t>
  </si>
  <si>
    <t>suleimanibrahimushe@gmail.com</t>
  </si>
  <si>
    <t>08160707096</t>
  </si>
  <si>
    <t>NPC-CE-3690883418</t>
  </si>
  <si>
    <t>ABDULRAHAMAN MOHAMMAD</t>
  </si>
  <si>
    <t>abduldabai017@gmail.com</t>
  </si>
  <si>
    <t>08145000017</t>
  </si>
  <si>
    <t>NPC-CE-1614557995</t>
  </si>
  <si>
    <t>SADIQ IBRAHIM</t>
  </si>
  <si>
    <t>sadiqibrahimushe223@gmail.com</t>
  </si>
  <si>
    <t>09031821168</t>
  </si>
  <si>
    <t>NPC-CE-31921394299</t>
  </si>
  <si>
    <t>KANDE ISAH</t>
  </si>
  <si>
    <t>07011893002</t>
  </si>
  <si>
    <t>NPC-CE-31101637002</t>
  </si>
  <si>
    <t>ZUWAIRA IBRAHIM</t>
  </si>
  <si>
    <t>JUWAIRAAJIYA@GMAIL.COM</t>
  </si>
  <si>
    <t>07062212242</t>
  </si>
  <si>
    <t>NPC-CE-7259303565</t>
  </si>
  <si>
    <t>Samijoe158.sj@gmail.com</t>
  </si>
  <si>
    <t>08101828991</t>
  </si>
  <si>
    <t>NPC-CE-1887307275</t>
  </si>
  <si>
    <t>Jonathan Joshua</t>
  </si>
  <si>
    <t>joshjoe744@gmail.com</t>
  </si>
  <si>
    <t>07031931111</t>
  </si>
  <si>
    <t>NPC-CE-952799102</t>
  </si>
  <si>
    <t>Peace Gabriel</t>
  </si>
  <si>
    <t>peaceoluwayemigabriel@gmail.com</t>
  </si>
  <si>
    <t>09032995757</t>
  </si>
  <si>
    <t>NPC-CE-6116495706</t>
  </si>
  <si>
    <t>MARKUS MATO</t>
  </si>
  <si>
    <t>markuswavdavid@gmail.com</t>
  </si>
  <si>
    <t>08068322456</t>
  </si>
  <si>
    <t>NPC-CE-1765500135</t>
  </si>
  <si>
    <t>MATHIAS DAVID</t>
  </si>
  <si>
    <t>MATSONWAVDAVID@GMAIL.COM</t>
  </si>
  <si>
    <t>08068459660</t>
  </si>
  <si>
    <t>NPC-CE-3703367937</t>
  </si>
  <si>
    <t>MICHA YOHANA</t>
  </si>
  <si>
    <t>micah.kagara@gmail.com</t>
  </si>
  <si>
    <t>08149360708</t>
  </si>
  <si>
    <t>NPC-CE-98261177663</t>
  </si>
  <si>
    <t>FIDAUSI ISIYAKU</t>
  </si>
  <si>
    <t>FIDAUSIISHIYAku993@gmail.com</t>
  </si>
  <si>
    <t>09035282767</t>
  </si>
  <si>
    <t>NPC-CE-83411430450</t>
  </si>
  <si>
    <t>BILYAMINU KIRUWA</t>
  </si>
  <si>
    <t>bilyaminukiruwa@gmail.com</t>
  </si>
  <si>
    <t>09033070718</t>
  </si>
  <si>
    <t>NPC-CE-92621175158</t>
  </si>
  <si>
    <t>SALISU SANI</t>
  </si>
  <si>
    <t>Salisusani4112@gmail.com</t>
  </si>
  <si>
    <t>08166020247</t>
  </si>
  <si>
    <t>NPC-CE-41231148156</t>
  </si>
  <si>
    <t>yahaya garba</t>
  </si>
  <si>
    <t>yahayagarba930@gmail.com</t>
  </si>
  <si>
    <t>07067424577</t>
  </si>
  <si>
    <t>NPC-CE-3627843270</t>
  </si>
  <si>
    <t>BELLO SHEHU</t>
  </si>
  <si>
    <t>shehubello35@mail.com</t>
  </si>
  <si>
    <t>08180863726</t>
  </si>
  <si>
    <t>NPC-CE-998872722</t>
  </si>
  <si>
    <t>ABBAS ALHASSAN</t>
  </si>
  <si>
    <t>Ogaabbas@gmail.com</t>
  </si>
  <si>
    <t>08139521292</t>
  </si>
  <si>
    <t>NPC-CE-20481209107</t>
  </si>
  <si>
    <t>garba Umar</t>
  </si>
  <si>
    <t>garbaumar373@gmail.com</t>
  </si>
  <si>
    <t>07069147746</t>
  </si>
  <si>
    <t>NPC-CE-8064272046</t>
  </si>
  <si>
    <t>RAYYANU SHEHU</t>
  </si>
  <si>
    <t>rayyanushehu@gmail.com</t>
  </si>
  <si>
    <t>08168390706</t>
  </si>
  <si>
    <t>NPC-CE-95661552975</t>
  </si>
  <si>
    <t>ALIYU ABUBAKAR</t>
  </si>
  <si>
    <t>TALKTRUEBABS@GMAIL.COM</t>
  </si>
  <si>
    <t>08034576473</t>
  </si>
  <si>
    <t>NPC-CE-9372363295</t>
  </si>
  <si>
    <t>NAFISA SALIHU</t>
  </si>
  <si>
    <t>nafisaaliyusalihuGmail.com</t>
  </si>
  <si>
    <t>08132814678</t>
  </si>
  <si>
    <t>NPC-CE-68052541868</t>
  </si>
  <si>
    <t>HADIZA ISMA'IL</t>
  </si>
  <si>
    <t>hadizaismailfakai404@yahoo.com</t>
  </si>
  <si>
    <t>08165509293</t>
  </si>
  <si>
    <t>NPC-CE-64451433575</t>
  </si>
  <si>
    <t>07035493498</t>
  </si>
  <si>
    <t>NPC-CE-54181313931</t>
  </si>
  <si>
    <t>MUBARAKMUSA81@GMAIL.COM</t>
  </si>
  <si>
    <t>08039597205</t>
  </si>
  <si>
    <t>NPC-CE-40132129933</t>
  </si>
  <si>
    <t>JIBRIN ABDULLAHI</t>
  </si>
  <si>
    <t>ABDULLAHIJ690@GMAIL.COM</t>
  </si>
  <si>
    <t>08136464179</t>
  </si>
  <si>
    <t>NPC-CE-27431575334</t>
  </si>
  <si>
    <t>biliyaminuibrahim09@gmail.com</t>
  </si>
  <si>
    <t>08108646465</t>
  </si>
  <si>
    <t>NPC-CE-4160688160</t>
  </si>
  <si>
    <t>MUSTAPHA ISAH</t>
  </si>
  <si>
    <t>Mustyzuruu@gmail.com</t>
  </si>
  <si>
    <t>07061230600</t>
  </si>
  <si>
    <t>NPC-CE-6310143340</t>
  </si>
  <si>
    <t>muyaya2017@gmail.com</t>
  </si>
  <si>
    <t>08031183528</t>
  </si>
  <si>
    <t>NPC-CE-7037513095</t>
  </si>
  <si>
    <t>FARUK UMAR</t>
  </si>
  <si>
    <t>FARUKUMARSANDA2@GMAIL.COM</t>
  </si>
  <si>
    <t>08135408033</t>
  </si>
  <si>
    <t>NPC-CE-58011389363</t>
  </si>
  <si>
    <t>HAMISU IBRAHIM</t>
  </si>
  <si>
    <t>ibrahimhmis051@gmail.com</t>
  </si>
  <si>
    <t>08106030903</t>
  </si>
  <si>
    <t>NPC-CE-40962541153</t>
  </si>
  <si>
    <t>BASHAR ADAMU</t>
  </si>
  <si>
    <t>adamubashar453@gmail.com</t>
  </si>
  <si>
    <t>07066202326</t>
  </si>
  <si>
    <t>NPC-CE-63001384343</t>
  </si>
  <si>
    <t>Joshua  Uzu</t>
  </si>
  <si>
    <t>joshuauzu58@gmail.com</t>
  </si>
  <si>
    <t>07012013992</t>
  </si>
  <si>
    <t>NPC-CE-48392295193</t>
  </si>
  <si>
    <t>mustaphaisah6666@gmail.com</t>
  </si>
  <si>
    <t>09030475866</t>
  </si>
  <si>
    <t>NPC-CE-2703172132</t>
  </si>
  <si>
    <t>Saminu Rabiu</t>
  </si>
  <si>
    <t>saminurabiu1000@gmmail.com</t>
  </si>
  <si>
    <t>09063222277</t>
  </si>
  <si>
    <t>NPC-CE-4242742294</t>
  </si>
  <si>
    <t>muhammadkabiru120@gmail.com</t>
  </si>
  <si>
    <t>08169448315</t>
  </si>
  <si>
    <t>NPC-CE-7904269241</t>
  </si>
  <si>
    <t>Lukman Musa</t>
  </si>
  <si>
    <t>lukumanmusa060@gmail.com</t>
  </si>
  <si>
    <t>08087065057</t>
  </si>
  <si>
    <t>NPC-CE-3235729828</t>
  </si>
  <si>
    <t>MUSA BAWA</t>
  </si>
  <si>
    <t>musabawa84@gmail.com</t>
  </si>
  <si>
    <t>08139325389</t>
  </si>
  <si>
    <t>NPC-CE-6831895893</t>
  </si>
  <si>
    <t>SAMAILA GARBA</t>
  </si>
  <si>
    <t>samailagarbapeni@gmail.com</t>
  </si>
  <si>
    <t>08163394979</t>
  </si>
  <si>
    <t>NPC-CE-1332635526</t>
  </si>
  <si>
    <t>AMASA IBRAHIM</t>
  </si>
  <si>
    <t>AMASAIBRAHIMDabai42@gmail.com</t>
  </si>
  <si>
    <t>07063161913</t>
  </si>
  <si>
    <t>NPC-CE-5435724785</t>
  </si>
  <si>
    <t>SA'ADATU MUSA</t>
  </si>
  <si>
    <t>saadatumusamanga@gmail.com</t>
  </si>
  <si>
    <t>09139254432</t>
  </si>
  <si>
    <t>NPC-CE-92551688394</t>
  </si>
  <si>
    <t>ibrahimmejema407@gamail.com</t>
  </si>
  <si>
    <t>07064852750</t>
  </si>
  <si>
    <t>NPC-CE-6429685288</t>
  </si>
  <si>
    <t>Mohammed Danjumma</t>
  </si>
  <si>
    <t>mdanjumma36@gmail.com</t>
  </si>
  <si>
    <t>08038661513</t>
  </si>
  <si>
    <t>NPC-CE-9898899848</t>
  </si>
  <si>
    <t>ABUBAKAR HASSAN</t>
  </si>
  <si>
    <t>abubakarhassanmanga@gmail.com</t>
  </si>
  <si>
    <t>08130758006</t>
  </si>
  <si>
    <t>NPC-CE-34791400875</t>
  </si>
  <si>
    <t>ummanga3@gmail.com</t>
  </si>
  <si>
    <t>08165613217</t>
  </si>
  <si>
    <t>NPC-CE-664736714</t>
  </si>
  <si>
    <t>Haliru Suleiman</t>
  </si>
  <si>
    <t>halirusuleimanmanga@gmail.com</t>
  </si>
  <si>
    <t>08069940974</t>
  </si>
  <si>
    <t>NPC-CE-1149897765</t>
  </si>
  <si>
    <t>MUHAMMAD IBRAHIM</t>
  </si>
  <si>
    <t>muhammadibrahimpeni0@gmail.com</t>
  </si>
  <si>
    <t>08105868457</t>
  </si>
  <si>
    <t>NPC-CE-4923577055</t>
  </si>
  <si>
    <t>ABDULLAHIBASHAR1311@GMAIL.COM</t>
  </si>
  <si>
    <t>NPC-CE-4283528426</t>
  </si>
  <si>
    <t>FATIMA ABDULLAHI  MUKTAR</t>
  </si>
  <si>
    <t>FATIMAMUKHTARDIRI@GMAIL.COM</t>
  </si>
  <si>
    <t>NPC-CE-4068198880</t>
  </si>
  <si>
    <t>Junaidu sani wasagu</t>
  </si>
  <si>
    <t>junaidusaniwasagu@gmai.com</t>
  </si>
  <si>
    <t>NPC-CE-89661126854</t>
  </si>
  <si>
    <t>GRACE YAKUBU</t>
  </si>
  <si>
    <t>Gracelisha29@gmail.com</t>
  </si>
  <si>
    <t>08065519231</t>
  </si>
  <si>
    <t>NPC-CE-8403742044</t>
  </si>
  <si>
    <t>JAMIMA KEFAS</t>
  </si>
  <si>
    <t>jamimak16@gmail.com</t>
  </si>
  <si>
    <t>08089052488</t>
  </si>
  <si>
    <t>NPC-CE-5026146371</t>
  </si>
  <si>
    <t>MANSUR MUSTAPHA</t>
  </si>
  <si>
    <t>MANSURMUSTAPHA@GMAIL.COM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</si>
</sst>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45">
    <font>
      <sz val="11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6"/>
      <name val="Calibri"/>
      <charset val="134"/>
    </font>
    <font>
      <sz val="16"/>
      <color theme="1"/>
      <name val="Calibri"/>
      <charset val="134"/>
      <scheme val="minor"/>
    </font>
    <font>
      <b/>
      <sz val="18"/>
      <name val="Calibri"/>
      <charset val="134"/>
    </font>
    <font>
      <b/>
      <sz val="16"/>
      <color theme="4"/>
      <name val="Calibri"/>
      <charset val="134"/>
    </font>
    <font>
      <b/>
      <u/>
      <sz val="16"/>
      <color theme="4"/>
      <name val="Calibri"/>
      <charset val="134"/>
      <scheme val="minor"/>
    </font>
    <font>
      <sz val="11"/>
      <color theme="4"/>
      <name val="Arial"/>
      <charset val="134"/>
    </font>
    <font>
      <sz val="16"/>
      <color theme="4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2"/>
      <color theme="4"/>
      <name val="Arial"/>
      <charset val="134"/>
    </font>
    <font>
      <b/>
      <sz val="14"/>
      <color rgb="FF495057"/>
      <name val="Arial"/>
      <charset val="134"/>
    </font>
    <font>
      <b/>
      <sz val="18"/>
      <color theme="4"/>
      <name val="Calibri"/>
      <charset val="134"/>
      <scheme val="minor"/>
    </font>
    <font>
      <b/>
      <sz val="14"/>
      <color rgb="FF000000"/>
      <name val="Calibri"/>
      <charset val="134"/>
    </font>
    <font>
      <sz val="11"/>
      <color rgb="FF000000"/>
      <name val="Calibri"/>
      <charset val="134"/>
    </font>
    <font>
      <sz val="11"/>
      <name val="Calibri"/>
      <charset val="134"/>
    </font>
    <font>
      <b/>
      <sz val="11"/>
      <name val="Calibri"/>
      <charset val="134"/>
    </font>
    <font>
      <b/>
      <sz val="11"/>
      <color rgb="FF000000"/>
      <name val="Calibri"/>
      <charset val="134"/>
    </font>
    <font>
      <b/>
      <sz val="12"/>
      <name val="Calibri"/>
      <charset val="134"/>
    </font>
    <font>
      <sz val="16"/>
      <color rgb="FF000000"/>
      <name val="Calibri"/>
      <charset val="134"/>
    </font>
    <font>
      <sz val="16"/>
      <name val="Calibri"/>
      <charset val="134"/>
    </font>
    <font>
      <b/>
      <sz val="16"/>
      <name val="Calibri"/>
      <charset val="134"/>
      <scheme val="minor"/>
    </font>
    <font>
      <b/>
      <sz val="16"/>
      <name val="Arial"/>
      <charset val="134"/>
    </font>
    <font>
      <b/>
      <sz val="16"/>
      <name val="Times New Roman"/>
      <charset val="134"/>
    </font>
    <font>
      <b/>
      <sz val="1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7" borderId="11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8" borderId="12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7" fillId="9" borderId="14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5" fillId="9" borderId="12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6" fillId="0" borderId="0"/>
    <xf numFmtId="0" fontId="29" fillId="1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6" fillId="0" borderId="0"/>
    <xf numFmtId="0" fontId="29" fillId="31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1" fontId="3" fillId="0" borderId="2" xfId="0" applyNumberFormat="1" applyFont="1" applyFill="1" applyBorder="1" applyAlignment="1"/>
    <xf numFmtId="0" fontId="3" fillId="0" borderId="2" xfId="0" applyFont="1" applyFill="1" applyBorder="1" applyAlignment="1"/>
    <xf numFmtId="0" fontId="6" fillId="0" borderId="2" xfId="0" applyFont="1" applyFill="1" applyBorder="1" applyAlignment="1"/>
    <xf numFmtId="0" fontId="7" fillId="0" borderId="2" xfId="7" applyFont="1" applyFill="1" applyBorder="1" applyAlignment="1"/>
    <xf numFmtId="49" fontId="3" fillId="0" borderId="2" xfId="0" applyNumberFormat="1" applyFont="1" applyFill="1" applyBorder="1" applyAlignment="1"/>
    <xf numFmtId="0" fontId="8" fillId="0" borderId="2" xfId="0" applyFont="1" applyFill="1" applyBorder="1" applyAlignment="1"/>
    <xf numFmtId="0" fontId="2" fillId="0" borderId="2" xfId="0" applyFont="1" applyFill="1" applyBorder="1" applyAlignment="1"/>
    <xf numFmtId="0" fontId="7" fillId="0" borderId="2" xfId="7" applyFont="1" applyBorder="1" applyAlignment="1"/>
    <xf numFmtId="0" fontId="9" fillId="0" borderId="2" xfId="0" applyFont="1" applyFill="1" applyBorder="1" applyAlignment="1"/>
    <xf numFmtId="49" fontId="2" fillId="0" borderId="2" xfId="0" applyNumberFormat="1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/>
    <xf numFmtId="49" fontId="12" fillId="0" borderId="2" xfId="0" applyNumberFormat="1" applyFont="1" applyFill="1" applyBorder="1" applyAlignment="1"/>
    <xf numFmtId="0" fontId="1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13" fillId="0" borderId="0" xfId="0" applyFont="1" applyFill="1" applyAlignment="1"/>
    <xf numFmtId="49" fontId="2" fillId="0" borderId="0" xfId="0" applyNumberFormat="1" applyFont="1" applyFill="1" applyAlignment="1"/>
    <xf numFmtId="1" fontId="3" fillId="0" borderId="0" xfId="0" applyNumberFormat="1" applyFont="1" applyFill="1" applyBorder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15" fillId="0" borderId="0" xfId="0" applyFont="1" applyFill="1" applyAlignment="1"/>
    <xf numFmtId="0" fontId="16" fillId="0" borderId="0" xfId="32" applyFont="1"/>
    <xf numFmtId="0" fontId="0" fillId="0" borderId="0" xfId="0" applyFill="1" applyAlignment="1"/>
    <xf numFmtId="49" fontId="16" fillId="0" borderId="0" xfId="32" applyNumberFormat="1" applyFont="1"/>
    <xf numFmtId="1" fontId="15" fillId="0" borderId="0" xfId="0" applyNumberFormat="1" applyFont="1" applyFill="1" applyAlignment="1"/>
    <xf numFmtId="0" fontId="17" fillId="0" borderId="0" xfId="32" applyFont="1"/>
    <xf numFmtId="0" fontId="0" fillId="0" borderId="0" xfId="32" applyFont="1"/>
    <xf numFmtId="1" fontId="18" fillId="0" borderId="0" xfId="0" applyNumberFormat="1" applyFont="1" applyFill="1" applyAlignment="1"/>
    <xf numFmtId="0" fontId="5" fillId="0" borderId="0" xfId="32" applyFont="1"/>
    <xf numFmtId="0" fontId="19" fillId="0" borderId="0" xfId="32" applyFont="1"/>
    <xf numFmtId="1" fontId="20" fillId="0" borderId="0" xfId="0" applyNumberFormat="1" applyFont="1" applyFill="1" applyAlignment="1"/>
    <xf numFmtId="0" fontId="3" fillId="0" borderId="0" xfId="37" applyFont="1"/>
    <xf numFmtId="0" fontId="4" fillId="0" borderId="0" xfId="37" applyFont="1"/>
    <xf numFmtId="0" fontId="21" fillId="0" borderId="0" xfId="32" applyFont="1"/>
    <xf numFmtId="49" fontId="21" fillId="0" borderId="0" xfId="32" applyNumberFormat="1" applyFont="1"/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/>
    <xf numFmtId="0" fontId="22" fillId="0" borderId="2" xfId="7" applyFont="1" applyFill="1" applyBorder="1" applyAlignment="1"/>
    <xf numFmtId="0" fontId="23" fillId="0" borderId="2" xfId="0" applyFont="1" applyFill="1" applyBorder="1" applyAlignment="1"/>
    <xf numFmtId="0" fontId="5" fillId="0" borderId="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top"/>
    </xf>
    <xf numFmtId="49" fontId="24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top"/>
    </xf>
    <xf numFmtId="0" fontId="24" fillId="0" borderId="4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center" vertical="top"/>
    </xf>
    <xf numFmtId="49" fontId="24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0" fontId="24" fillId="0" borderId="2" xfId="0" applyFont="1" applyFill="1" applyBorder="1" applyAlignment="1">
      <alignment horizontal="center" vertical="top"/>
    </xf>
    <xf numFmtId="49" fontId="24" fillId="0" borderId="6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left"/>
    </xf>
    <xf numFmtId="49" fontId="24" fillId="0" borderId="7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left"/>
    </xf>
    <xf numFmtId="49" fontId="24" fillId="0" borderId="8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left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/>
    <xf numFmtId="0" fontId="23" fillId="0" borderId="0" xfId="0" applyFont="1" applyFill="1" applyAlignment="1">
      <alignment vertical="center" wrapText="1"/>
    </xf>
    <xf numFmtId="49" fontId="22" fillId="0" borderId="0" xfId="0" applyNumberFormat="1" applyFont="1" applyFill="1" applyAlignment="1"/>
    <xf numFmtId="0" fontId="25" fillId="0" borderId="0" xfId="7" applyFont="1" applyFill="1" applyBorder="1" applyAlignment="1"/>
    <xf numFmtId="0" fontId="22" fillId="0" borderId="0" xfId="0" applyFont="1" applyFill="1" applyBorder="1" applyAlignment="1"/>
    <xf numFmtId="0" fontId="23" fillId="0" borderId="0" xfId="0" applyFont="1" applyFill="1" applyAlignment="1">
      <alignment horizontal="left" vertical="center"/>
    </xf>
    <xf numFmtId="0" fontId="22" fillId="0" borderId="0" xfId="7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7" applyFont="1" applyFill="1" applyAlignment="1"/>
    <xf numFmtId="0" fontId="3" fillId="0" borderId="2" xfId="0" applyFont="1" applyFill="1" applyBorder="1" applyAlignment="1" quotePrefix="1"/>
    <xf numFmtId="0" fontId="2" fillId="0" borderId="2" xfId="0" applyFont="1" applyFill="1" applyBorder="1" applyAlignment="1" quotePrefix="1"/>
    <xf numFmtId="49" fontId="2" fillId="0" borderId="0" xfId="0" applyNumberFormat="1" applyFont="1" applyFill="1" applyAlignment="1" quotePrefix="1"/>
    <xf numFmtId="0" fontId="3" fillId="0" borderId="0" xfId="0" applyFont="1" applyFill="1" applyBorder="1" applyAlignment="1" quotePrefix="1"/>
    <xf numFmtId="0" fontId="22" fillId="0" borderId="0" xfId="0" applyFont="1" applyFill="1" applyBorder="1" applyAlignment="1" quotePrefix="1"/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76200</xdr:colOff>
      <xdr:row>234</xdr:row>
      <xdr:rowOff>210185</xdr:rowOff>
    </xdr:from>
    <xdr:to>
      <xdr:col>1</xdr:col>
      <xdr:colOff>2355215</xdr:colOff>
      <xdr:row>236</xdr:row>
      <xdr:rowOff>97155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" y="63334265"/>
          <a:ext cx="2279015" cy="45085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1331</xdr:row>
      <xdr:rowOff>210185</xdr:rowOff>
    </xdr:from>
    <xdr:to>
      <xdr:col>1</xdr:col>
      <xdr:colOff>2355215</xdr:colOff>
      <xdr:row>1333</xdr:row>
      <xdr:rowOff>127635</xdr:rowOff>
    </xdr:to>
    <xdr:pic>
      <xdr:nvPicPr>
        <xdr:cNvPr id="3" name="Picture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" y="356727125"/>
          <a:ext cx="2279015" cy="450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rufaiusmaniko8@mail.com" TargetMode="External"/><Relationship Id="rId8" Type="http://schemas.openxmlformats.org/officeDocument/2006/relationships/hyperlink" Target="mailto:ishakumuhammad2016@gmail.com" TargetMode="External"/><Relationship Id="rId7" Type="http://schemas.openxmlformats.org/officeDocument/2006/relationships/hyperlink" Target="mailto:AMINU2ABDULLAHI@GMAIL.COM" TargetMode="External"/><Relationship Id="rId6" Type="http://schemas.openxmlformats.org/officeDocument/2006/relationships/hyperlink" Target="mailto:JIBRINABUBAKAR99@GMAIL.COM" TargetMode="External"/><Relationship Id="rId5" Type="http://schemas.openxmlformats.org/officeDocument/2006/relationships/hyperlink" Target="mailto:VERONICASALIHU53@GMAIL.COM" TargetMode="External"/><Relationship Id="rId4" Type="http://schemas.openxmlformats.org/officeDocument/2006/relationships/hyperlink" Target="mailto:Asslam4real@gmail.com" TargetMode="External"/><Relationship Id="rId3" Type="http://schemas.openxmlformats.org/officeDocument/2006/relationships/hyperlink" Target="mailto:Ibrahimstey@gmail.com" TargetMode="External"/><Relationship Id="rId23" Type="http://schemas.openxmlformats.org/officeDocument/2006/relationships/hyperlink" Target="mailto:MANSURMUSTAPHA@GMAIL.COM" TargetMode="External"/><Relationship Id="rId22" Type="http://schemas.openxmlformats.org/officeDocument/2006/relationships/hyperlink" Target="mailto:Gracelisha29@gmail.com" TargetMode="External"/><Relationship Id="rId21" Type="http://schemas.openxmlformats.org/officeDocument/2006/relationships/hyperlink" Target="mailto:ibrahimmejema407@gamail.com" TargetMode="External"/><Relationship Id="rId20" Type="http://schemas.openxmlformats.org/officeDocument/2006/relationships/hyperlink" Target="mailto:aamasad@gmail.com" TargetMode="External"/><Relationship Id="rId2" Type="http://schemas.openxmlformats.org/officeDocument/2006/relationships/hyperlink" Target="mailto:harunaabdulaziz@gmail.com" TargetMode="External"/><Relationship Id="rId19" Type="http://schemas.openxmlformats.org/officeDocument/2006/relationships/hyperlink" Target="mailto:Lawalabdullahi0159462@gmail.com" TargetMode="External"/><Relationship Id="rId18" Type="http://schemas.openxmlformats.org/officeDocument/2006/relationships/hyperlink" Target="mailto:Salisusani4112@gmail.com" TargetMode="External"/><Relationship Id="rId17" Type="http://schemas.openxmlformats.org/officeDocument/2006/relationships/hyperlink" Target="mailto:yahayagarba930@gmail.com" TargetMode="External"/><Relationship Id="rId16" Type="http://schemas.openxmlformats.org/officeDocument/2006/relationships/hyperlink" Target="mailto:Ogaabbas@gmail.com" TargetMode="External"/><Relationship Id="rId15" Type="http://schemas.openxmlformats.org/officeDocument/2006/relationships/hyperlink" Target="mailto:Mustyzuruu@gmail.com" TargetMode="External"/><Relationship Id="rId14" Type="http://schemas.openxmlformats.org/officeDocument/2006/relationships/hyperlink" Target="mailto:muyaya2017@gmail.com" TargetMode="External"/><Relationship Id="rId13" Type="http://schemas.openxmlformats.org/officeDocument/2006/relationships/hyperlink" Target="mailto:ABDULLAHIJ690@GMAIL.COM" TargetMode="External"/><Relationship Id="rId12" Type="http://schemas.openxmlformats.org/officeDocument/2006/relationships/hyperlink" Target="mailto:MUBARAKMUSA81@GMAIL.COM" TargetMode="External"/><Relationship Id="rId11" Type="http://schemas.openxmlformats.org/officeDocument/2006/relationships/hyperlink" Target="mailto:junaidusaniwasagu@gmai.com" TargetMode="External"/><Relationship Id="rId10" Type="http://schemas.openxmlformats.org/officeDocument/2006/relationships/hyperlink" Target="mailto:Hussainigozo@gmail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38"/>
  <sheetViews>
    <sheetView tabSelected="1" topLeftCell="A1212" workbookViewId="0">
      <selection activeCell="B1212" sqref="B1212"/>
    </sheetView>
  </sheetViews>
  <sheetFormatPr defaultColWidth="9" defaultRowHeight="21"/>
  <cols>
    <col min="1" max="1" width="8.13888888888889" style="3" customWidth="1"/>
    <col min="2" max="2" width="44.8888888888889" style="3" customWidth="1"/>
    <col min="3" max="3" width="45.712962962963" style="3" customWidth="1"/>
    <col min="4" max="4" width="67.6666666666667" style="3" customWidth="1"/>
    <col min="5" max="5" width="18.3333333333333" style="3" customWidth="1"/>
    <col min="6" max="6" width="21.8518518518519" style="3" customWidth="1"/>
    <col min="7" max="7" width="20.8518518518519" style="3" customWidth="1"/>
    <col min="8" max="16384" width="9" style="3"/>
  </cols>
  <sheetData>
    <row r="1" s="1" customFormat="1" ht="22.5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2.5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22.5" customHeight="1" spans="1:7">
      <c r="A3" s="7" t="s">
        <v>2</v>
      </c>
      <c r="B3" s="7"/>
      <c r="C3" s="7"/>
      <c r="D3" s="7"/>
      <c r="E3" s="7"/>
      <c r="F3" s="7"/>
      <c r="G3" s="7"/>
    </row>
    <row r="4" s="1" customFormat="1" ht="22.5" customHeight="1" spans="1:7">
      <c r="A4" s="7" t="s">
        <v>3</v>
      </c>
      <c r="B4" s="7"/>
      <c r="C4" s="7"/>
      <c r="D4" s="7"/>
      <c r="E4" s="7"/>
      <c r="F4" s="7"/>
      <c r="G4" s="7"/>
    </row>
    <row r="5" s="2" customFormat="1" ht="23.4" spans="1:7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</row>
    <row r="6" s="3" customFormat="1" spans="1:7">
      <c r="A6" s="9">
        <v>1</v>
      </c>
      <c r="B6" s="10" t="s">
        <v>11</v>
      </c>
      <c r="C6" s="10" t="s">
        <v>12</v>
      </c>
      <c r="D6" s="11" t="s">
        <v>13</v>
      </c>
      <c r="E6" s="10" t="s">
        <v>14</v>
      </c>
      <c r="F6" s="10" t="s">
        <v>15</v>
      </c>
      <c r="G6" s="10" t="s">
        <v>16</v>
      </c>
    </row>
    <row r="7" s="3" customFormat="1" spans="1:7">
      <c r="A7" s="9">
        <v>2</v>
      </c>
      <c r="B7" s="10" t="s">
        <v>17</v>
      </c>
      <c r="C7" s="10" t="s">
        <v>18</v>
      </c>
      <c r="D7" s="11" t="s">
        <v>19</v>
      </c>
      <c r="E7" s="10" t="s">
        <v>14</v>
      </c>
      <c r="F7" s="10" t="s">
        <v>20</v>
      </c>
      <c r="G7" s="10" t="s">
        <v>16</v>
      </c>
    </row>
    <row r="8" s="3" customFormat="1" spans="1:7">
      <c r="A8" s="9">
        <v>3</v>
      </c>
      <c r="B8" s="10" t="s">
        <v>21</v>
      </c>
      <c r="C8" s="10" t="s">
        <v>22</v>
      </c>
      <c r="D8" s="11" t="s">
        <v>23</v>
      </c>
      <c r="E8" s="10" t="s">
        <v>14</v>
      </c>
      <c r="F8" s="10" t="s">
        <v>24</v>
      </c>
      <c r="G8" s="10" t="s">
        <v>16</v>
      </c>
    </row>
    <row r="9" s="3" customFormat="1" spans="1:7">
      <c r="A9" s="9">
        <v>4</v>
      </c>
      <c r="B9" s="10" t="s">
        <v>25</v>
      </c>
      <c r="C9" s="10" t="s">
        <v>26</v>
      </c>
      <c r="D9" s="11" t="s">
        <v>27</v>
      </c>
      <c r="E9" s="10" t="s">
        <v>14</v>
      </c>
      <c r="F9" s="10" t="s">
        <v>28</v>
      </c>
      <c r="G9" s="10" t="s">
        <v>16</v>
      </c>
    </row>
    <row r="10" s="3" customFormat="1" spans="1:7">
      <c r="A10" s="9">
        <v>5</v>
      </c>
      <c r="B10" s="10" t="s">
        <v>29</v>
      </c>
      <c r="C10" s="10" t="s">
        <v>30</v>
      </c>
      <c r="D10" s="11" t="s">
        <v>31</v>
      </c>
      <c r="E10" s="10" t="s">
        <v>14</v>
      </c>
      <c r="F10" s="10" t="s">
        <v>32</v>
      </c>
      <c r="G10" s="10" t="s">
        <v>16</v>
      </c>
    </row>
    <row r="11" s="3" customFormat="1" spans="1:7">
      <c r="A11" s="9">
        <v>6</v>
      </c>
      <c r="B11" s="10" t="s">
        <v>33</v>
      </c>
      <c r="C11" s="10" t="s">
        <v>34</v>
      </c>
      <c r="D11" s="11" t="s">
        <v>35</v>
      </c>
      <c r="E11" s="10" t="s">
        <v>14</v>
      </c>
      <c r="F11" s="10" t="s">
        <v>36</v>
      </c>
      <c r="G11" s="10" t="s">
        <v>16</v>
      </c>
    </row>
    <row r="12" s="3" customFormat="1" spans="1:7">
      <c r="A12" s="9">
        <v>7</v>
      </c>
      <c r="B12" s="10" t="s">
        <v>37</v>
      </c>
      <c r="C12" s="10" t="s">
        <v>38</v>
      </c>
      <c r="D12" s="11" t="s">
        <v>39</v>
      </c>
      <c r="E12" s="10" t="s">
        <v>14</v>
      </c>
      <c r="F12" s="10" t="s">
        <v>40</v>
      </c>
      <c r="G12" s="10" t="s">
        <v>16</v>
      </c>
    </row>
    <row r="13" s="3" customFormat="1" spans="1:7">
      <c r="A13" s="9">
        <v>8</v>
      </c>
      <c r="B13" s="10" t="s">
        <v>41</v>
      </c>
      <c r="C13" s="10" t="s">
        <v>42</v>
      </c>
      <c r="D13" s="11" t="s">
        <v>43</v>
      </c>
      <c r="E13" s="10" t="s">
        <v>14</v>
      </c>
      <c r="F13" s="10" t="s">
        <v>44</v>
      </c>
      <c r="G13" s="10" t="s">
        <v>16</v>
      </c>
    </row>
    <row r="14" s="3" customFormat="1" spans="1:7">
      <c r="A14" s="9">
        <v>9</v>
      </c>
      <c r="B14" s="10" t="s">
        <v>45</v>
      </c>
      <c r="C14" s="10" t="s">
        <v>46</v>
      </c>
      <c r="D14" s="11" t="s">
        <v>47</v>
      </c>
      <c r="E14" s="10" t="s">
        <v>14</v>
      </c>
      <c r="F14" s="10" t="s">
        <v>48</v>
      </c>
      <c r="G14" s="10" t="s">
        <v>16</v>
      </c>
    </row>
    <row r="15" s="3" customFormat="1" spans="1:7">
      <c r="A15" s="9">
        <v>10</v>
      </c>
      <c r="B15" s="10" t="s">
        <v>49</v>
      </c>
      <c r="C15" s="10" t="s">
        <v>50</v>
      </c>
      <c r="D15" s="12" t="s">
        <v>51</v>
      </c>
      <c r="E15" s="10" t="s">
        <v>14</v>
      </c>
      <c r="F15" s="81" t="s">
        <v>52</v>
      </c>
      <c r="G15" s="10" t="s">
        <v>16</v>
      </c>
    </row>
    <row r="16" s="3" customFormat="1" spans="1:7">
      <c r="A16" s="9">
        <v>11</v>
      </c>
      <c r="B16" s="10" t="s">
        <v>53</v>
      </c>
      <c r="C16" s="10" t="s">
        <v>54</v>
      </c>
      <c r="D16" s="11" t="s">
        <v>55</v>
      </c>
      <c r="E16" s="10" t="s">
        <v>14</v>
      </c>
      <c r="F16" s="10" t="s">
        <v>56</v>
      </c>
      <c r="G16" s="10" t="s">
        <v>16</v>
      </c>
    </row>
    <row r="17" s="3" customFormat="1" spans="1:7">
      <c r="A17" s="9">
        <v>12</v>
      </c>
      <c r="B17" s="10" t="s">
        <v>57</v>
      </c>
      <c r="C17" s="10" t="s">
        <v>58</v>
      </c>
      <c r="D17" s="11" t="s">
        <v>59</v>
      </c>
      <c r="E17" s="10" t="s">
        <v>14</v>
      </c>
      <c r="F17" s="10" t="s">
        <v>60</v>
      </c>
      <c r="G17" s="10" t="s">
        <v>16</v>
      </c>
    </row>
    <row r="18" s="3" customFormat="1" spans="1:7">
      <c r="A18" s="9">
        <v>13</v>
      </c>
      <c r="B18" s="10" t="s">
        <v>61</v>
      </c>
      <c r="C18" s="10" t="s">
        <v>62</v>
      </c>
      <c r="D18" s="11" t="s">
        <v>63</v>
      </c>
      <c r="E18" s="10" t="s">
        <v>14</v>
      </c>
      <c r="F18" s="10" t="s">
        <v>64</v>
      </c>
      <c r="G18" s="10" t="s">
        <v>16</v>
      </c>
    </row>
    <row r="19" s="3" customFormat="1" spans="1:7">
      <c r="A19" s="9">
        <v>14</v>
      </c>
      <c r="B19" s="10" t="s">
        <v>65</v>
      </c>
      <c r="C19" s="10" t="s">
        <v>66</v>
      </c>
      <c r="D19" s="11" t="s">
        <v>67</v>
      </c>
      <c r="E19" s="10" t="s">
        <v>14</v>
      </c>
      <c r="F19" s="10" t="s">
        <v>68</v>
      </c>
      <c r="G19" s="10" t="s">
        <v>16</v>
      </c>
    </row>
    <row r="20" s="3" customFormat="1" spans="1:7">
      <c r="A20" s="9">
        <v>15</v>
      </c>
      <c r="B20" s="10" t="s">
        <v>69</v>
      </c>
      <c r="C20" s="10" t="s">
        <v>70</v>
      </c>
      <c r="D20" s="11" t="s">
        <v>71</v>
      </c>
      <c r="E20" s="10" t="s">
        <v>14</v>
      </c>
      <c r="F20" s="10" t="s">
        <v>72</v>
      </c>
      <c r="G20" s="10" t="s">
        <v>16</v>
      </c>
    </row>
    <row r="21" s="3" customFormat="1" spans="1:7">
      <c r="A21" s="9">
        <v>16</v>
      </c>
      <c r="B21" s="10" t="s">
        <v>73</v>
      </c>
      <c r="C21" s="10" t="s">
        <v>74</v>
      </c>
      <c r="D21" s="11" t="s">
        <v>75</v>
      </c>
      <c r="E21" s="10" t="s">
        <v>14</v>
      </c>
      <c r="F21" s="10" t="s">
        <v>76</v>
      </c>
      <c r="G21" s="10" t="s">
        <v>16</v>
      </c>
    </row>
    <row r="22" s="3" customFormat="1" spans="1:7">
      <c r="A22" s="9">
        <v>17</v>
      </c>
      <c r="B22" s="10" t="s">
        <v>77</v>
      </c>
      <c r="C22" s="10" t="s">
        <v>78</v>
      </c>
      <c r="D22" s="11" t="s">
        <v>79</v>
      </c>
      <c r="E22" s="10" t="s">
        <v>14</v>
      </c>
      <c r="F22" s="10" t="s">
        <v>80</v>
      </c>
      <c r="G22" s="10" t="s">
        <v>16</v>
      </c>
    </row>
    <row r="23" s="3" customFormat="1" spans="1:7">
      <c r="A23" s="9">
        <v>18</v>
      </c>
      <c r="B23" s="10" t="s">
        <v>81</v>
      </c>
      <c r="C23" s="10" t="s">
        <v>82</v>
      </c>
      <c r="D23" s="11" t="s">
        <v>83</v>
      </c>
      <c r="E23" s="10" t="s">
        <v>14</v>
      </c>
      <c r="F23" s="10" t="s">
        <v>84</v>
      </c>
      <c r="G23" s="10" t="s">
        <v>16</v>
      </c>
    </row>
    <row r="24" s="3" customFormat="1" spans="1:7">
      <c r="A24" s="9">
        <v>19</v>
      </c>
      <c r="B24" s="10" t="s">
        <v>85</v>
      </c>
      <c r="C24" s="10" t="s">
        <v>86</v>
      </c>
      <c r="D24" s="11" t="s">
        <v>87</v>
      </c>
      <c r="E24" s="10" t="s">
        <v>14</v>
      </c>
      <c r="F24" s="10" t="s">
        <v>88</v>
      </c>
      <c r="G24" s="10" t="s">
        <v>16</v>
      </c>
    </row>
    <row r="25" s="3" customFormat="1" spans="1:7">
      <c r="A25" s="9">
        <v>20</v>
      </c>
      <c r="B25" s="10" t="s">
        <v>89</v>
      </c>
      <c r="C25" s="10" t="s">
        <v>90</v>
      </c>
      <c r="D25" s="11" t="s">
        <v>91</v>
      </c>
      <c r="E25" s="10" t="s">
        <v>14</v>
      </c>
      <c r="F25" s="10" t="s">
        <v>92</v>
      </c>
      <c r="G25" s="10" t="s">
        <v>16</v>
      </c>
    </row>
    <row r="26" s="3" customFormat="1" spans="1:7">
      <c r="A26" s="9">
        <v>21</v>
      </c>
      <c r="B26" s="10" t="s">
        <v>93</v>
      </c>
      <c r="C26" s="10" t="s">
        <v>94</v>
      </c>
      <c r="D26" s="11" t="s">
        <v>95</v>
      </c>
      <c r="E26" s="10" t="s">
        <v>14</v>
      </c>
      <c r="F26" s="10" t="s">
        <v>96</v>
      </c>
      <c r="G26" s="10" t="s">
        <v>16</v>
      </c>
    </row>
    <row r="27" s="3" customFormat="1" spans="1:7">
      <c r="A27" s="9">
        <v>22</v>
      </c>
      <c r="B27" s="10" t="s">
        <v>97</v>
      </c>
      <c r="C27" s="10" t="s">
        <v>98</v>
      </c>
      <c r="D27" s="11" t="s">
        <v>99</v>
      </c>
      <c r="E27" s="10" t="s">
        <v>14</v>
      </c>
      <c r="F27" s="10" t="s">
        <v>100</v>
      </c>
      <c r="G27" s="10" t="s">
        <v>16</v>
      </c>
    </row>
    <row r="28" s="3" customFormat="1" spans="1:7">
      <c r="A28" s="9">
        <v>23</v>
      </c>
      <c r="B28" s="10" t="s">
        <v>101</v>
      </c>
      <c r="C28" s="10" t="s">
        <v>102</v>
      </c>
      <c r="D28" s="11" t="s">
        <v>103</v>
      </c>
      <c r="E28" s="10" t="s">
        <v>14</v>
      </c>
      <c r="F28" s="10" t="s">
        <v>104</v>
      </c>
      <c r="G28" s="10" t="s">
        <v>16</v>
      </c>
    </row>
    <row r="29" s="3" customFormat="1" spans="1:7">
      <c r="A29" s="9">
        <v>24</v>
      </c>
      <c r="B29" s="10" t="s">
        <v>105</v>
      </c>
      <c r="C29" s="10" t="s">
        <v>106</v>
      </c>
      <c r="D29" s="11" t="s">
        <v>107</v>
      </c>
      <c r="E29" s="10" t="s">
        <v>14</v>
      </c>
      <c r="F29" s="10" t="s">
        <v>108</v>
      </c>
      <c r="G29" s="10" t="s">
        <v>16</v>
      </c>
    </row>
    <row r="30" s="3" customFormat="1" spans="1:7">
      <c r="A30" s="9">
        <v>25</v>
      </c>
      <c r="B30" s="10" t="s">
        <v>109</v>
      </c>
      <c r="C30" s="10" t="s">
        <v>110</v>
      </c>
      <c r="D30" s="11" t="s">
        <v>111</v>
      </c>
      <c r="E30" s="10" t="s">
        <v>14</v>
      </c>
      <c r="F30" s="10" t="s">
        <v>112</v>
      </c>
      <c r="G30" s="10" t="s">
        <v>16</v>
      </c>
    </row>
    <row r="31" s="3" customFormat="1" spans="1:7">
      <c r="A31" s="9">
        <v>26</v>
      </c>
      <c r="B31" s="10" t="s">
        <v>113</v>
      </c>
      <c r="C31" s="10" t="s">
        <v>114</v>
      </c>
      <c r="D31" s="11" t="s">
        <v>115</v>
      </c>
      <c r="E31" s="10" t="s">
        <v>14</v>
      </c>
      <c r="F31" s="10" t="s">
        <v>116</v>
      </c>
      <c r="G31" s="10" t="s">
        <v>16</v>
      </c>
    </row>
    <row r="32" s="3" customFormat="1" spans="1:7">
      <c r="A32" s="9">
        <v>27</v>
      </c>
      <c r="B32" s="10" t="s">
        <v>117</v>
      </c>
      <c r="C32" s="10" t="s">
        <v>118</v>
      </c>
      <c r="D32" s="11" t="s">
        <v>119</v>
      </c>
      <c r="E32" s="10" t="s">
        <v>14</v>
      </c>
      <c r="F32" s="10" t="s">
        <v>120</v>
      </c>
      <c r="G32" s="10" t="s">
        <v>16</v>
      </c>
    </row>
    <row r="33" s="3" customFormat="1" spans="1:7">
      <c r="A33" s="9">
        <v>28</v>
      </c>
      <c r="B33" s="10" t="s">
        <v>121</v>
      </c>
      <c r="C33" s="10" t="s">
        <v>122</v>
      </c>
      <c r="D33" s="11"/>
      <c r="E33" s="10" t="s">
        <v>14</v>
      </c>
      <c r="F33" s="10" t="s">
        <v>123</v>
      </c>
      <c r="G33" s="10" t="s">
        <v>16</v>
      </c>
    </row>
    <row r="34" s="3" customFormat="1" spans="1:7">
      <c r="A34" s="9">
        <v>29</v>
      </c>
      <c r="B34" s="10" t="s">
        <v>124</v>
      </c>
      <c r="C34" s="10" t="s">
        <v>125</v>
      </c>
      <c r="D34" s="11" t="s">
        <v>126</v>
      </c>
      <c r="E34" s="10" t="s">
        <v>14</v>
      </c>
      <c r="F34" s="10" t="s">
        <v>127</v>
      </c>
      <c r="G34" s="10" t="s">
        <v>16</v>
      </c>
    </row>
    <row r="35" s="3" customFormat="1" spans="1:7">
      <c r="A35" s="9">
        <v>30</v>
      </c>
      <c r="B35" s="10" t="s">
        <v>128</v>
      </c>
      <c r="C35" s="10" t="s">
        <v>129</v>
      </c>
      <c r="D35" s="11" t="s">
        <v>130</v>
      </c>
      <c r="E35" s="10" t="s">
        <v>14</v>
      </c>
      <c r="F35" s="10" t="s">
        <v>131</v>
      </c>
      <c r="G35" s="10" t="s">
        <v>16</v>
      </c>
    </row>
    <row r="36" s="3" customFormat="1" spans="1:7">
      <c r="A36" s="9">
        <v>31</v>
      </c>
      <c r="B36" s="10" t="s">
        <v>132</v>
      </c>
      <c r="C36" s="10" t="s">
        <v>133</v>
      </c>
      <c r="D36" s="11" t="s">
        <v>134</v>
      </c>
      <c r="E36" s="10" t="s">
        <v>14</v>
      </c>
      <c r="F36" s="10" t="s">
        <v>135</v>
      </c>
      <c r="G36" s="10" t="s">
        <v>16</v>
      </c>
    </row>
    <row r="37" s="3" customFormat="1" spans="1:7">
      <c r="A37" s="9">
        <v>32</v>
      </c>
      <c r="B37" s="10" t="s">
        <v>136</v>
      </c>
      <c r="C37" s="10" t="s">
        <v>137</v>
      </c>
      <c r="D37" s="11" t="s">
        <v>138</v>
      </c>
      <c r="E37" s="10" t="s">
        <v>14</v>
      </c>
      <c r="F37" s="10" t="s">
        <v>139</v>
      </c>
      <c r="G37" s="10" t="s">
        <v>16</v>
      </c>
    </row>
    <row r="38" s="3" customFormat="1" spans="1:7">
      <c r="A38" s="9">
        <v>33</v>
      </c>
      <c r="B38" s="10" t="s">
        <v>140</v>
      </c>
      <c r="C38" s="10" t="s">
        <v>141</v>
      </c>
      <c r="D38" s="11" t="s">
        <v>142</v>
      </c>
      <c r="E38" s="10" t="s">
        <v>14</v>
      </c>
      <c r="F38" s="10" t="s">
        <v>143</v>
      </c>
      <c r="G38" s="10" t="s">
        <v>16</v>
      </c>
    </row>
    <row r="39" s="3" customFormat="1" spans="1:7">
      <c r="A39" s="9">
        <v>34</v>
      </c>
      <c r="B39" s="10" t="s">
        <v>144</v>
      </c>
      <c r="C39" s="10" t="s">
        <v>145</v>
      </c>
      <c r="D39" s="11" t="s">
        <v>146</v>
      </c>
      <c r="E39" s="10" t="s">
        <v>14</v>
      </c>
      <c r="F39" s="10" t="s">
        <v>147</v>
      </c>
      <c r="G39" s="10" t="s">
        <v>16</v>
      </c>
    </row>
    <row r="40" s="3" customFormat="1" spans="1:7">
      <c r="A40" s="9">
        <v>35</v>
      </c>
      <c r="B40" s="10" t="s">
        <v>148</v>
      </c>
      <c r="C40" s="10" t="s">
        <v>149</v>
      </c>
      <c r="D40" s="11" t="s">
        <v>150</v>
      </c>
      <c r="E40" s="10" t="s">
        <v>14</v>
      </c>
      <c r="F40" s="10" t="s">
        <v>151</v>
      </c>
      <c r="G40" s="10" t="s">
        <v>16</v>
      </c>
    </row>
    <row r="41" s="3" customFormat="1" spans="1:7">
      <c r="A41" s="9">
        <v>36</v>
      </c>
      <c r="B41" s="10" t="s">
        <v>152</v>
      </c>
      <c r="C41" s="10" t="s">
        <v>153</v>
      </c>
      <c r="D41" s="11" t="s">
        <v>154</v>
      </c>
      <c r="E41" s="10" t="s">
        <v>14</v>
      </c>
      <c r="F41" s="10" t="s">
        <v>155</v>
      </c>
      <c r="G41" s="10" t="s">
        <v>16</v>
      </c>
    </row>
    <row r="42" s="3" customFormat="1" spans="1:7">
      <c r="A42" s="9">
        <v>37</v>
      </c>
      <c r="B42" s="10" t="s">
        <v>156</v>
      </c>
      <c r="C42" s="10" t="s">
        <v>157</v>
      </c>
      <c r="D42" s="11" t="s">
        <v>158</v>
      </c>
      <c r="E42" s="10" t="s">
        <v>14</v>
      </c>
      <c r="F42" s="10" t="s">
        <v>159</v>
      </c>
      <c r="G42" s="10" t="s">
        <v>16</v>
      </c>
    </row>
    <row r="43" s="3" customFormat="1" spans="1:7">
      <c r="A43" s="9">
        <v>38</v>
      </c>
      <c r="B43" s="10" t="s">
        <v>160</v>
      </c>
      <c r="C43" s="10" t="s">
        <v>161</v>
      </c>
      <c r="D43" s="11" t="s">
        <v>162</v>
      </c>
      <c r="E43" s="10" t="s">
        <v>14</v>
      </c>
      <c r="F43" s="10" t="s">
        <v>163</v>
      </c>
      <c r="G43" s="10" t="s">
        <v>16</v>
      </c>
    </row>
    <row r="44" s="3" customFormat="1" spans="1:7">
      <c r="A44" s="9">
        <v>39</v>
      </c>
      <c r="B44" s="10" t="s">
        <v>164</v>
      </c>
      <c r="C44" s="10" t="s">
        <v>165</v>
      </c>
      <c r="D44" s="11" t="s">
        <v>166</v>
      </c>
      <c r="E44" s="10" t="s">
        <v>14</v>
      </c>
      <c r="F44" s="10" t="s">
        <v>167</v>
      </c>
      <c r="G44" s="10" t="s">
        <v>16</v>
      </c>
    </row>
    <row r="45" s="3" customFormat="1" spans="1:7">
      <c r="A45" s="9">
        <v>40</v>
      </c>
      <c r="B45" s="10" t="s">
        <v>168</v>
      </c>
      <c r="C45" s="10" t="s">
        <v>169</v>
      </c>
      <c r="D45" s="11" t="s">
        <v>170</v>
      </c>
      <c r="E45" s="10" t="s">
        <v>14</v>
      </c>
      <c r="F45" s="10" t="s">
        <v>171</v>
      </c>
      <c r="G45" s="10" t="s">
        <v>16</v>
      </c>
    </row>
    <row r="46" s="3" customFormat="1" spans="1:7">
      <c r="A46" s="9">
        <v>41</v>
      </c>
      <c r="B46" s="10" t="s">
        <v>172</v>
      </c>
      <c r="C46" s="10" t="s">
        <v>173</v>
      </c>
      <c r="D46" s="11" t="s">
        <v>174</v>
      </c>
      <c r="E46" s="10" t="s">
        <v>14</v>
      </c>
      <c r="F46" s="10" t="s">
        <v>175</v>
      </c>
      <c r="G46" s="10" t="s">
        <v>16</v>
      </c>
    </row>
    <row r="47" s="3" customFormat="1" spans="1:7">
      <c r="A47" s="9">
        <v>42</v>
      </c>
      <c r="B47" s="10" t="s">
        <v>176</v>
      </c>
      <c r="C47" s="10" t="s">
        <v>177</v>
      </c>
      <c r="D47" s="11" t="s">
        <v>178</v>
      </c>
      <c r="E47" s="10" t="s">
        <v>14</v>
      </c>
      <c r="F47" s="10" t="s">
        <v>179</v>
      </c>
      <c r="G47" s="10" t="s">
        <v>16</v>
      </c>
    </row>
    <row r="48" s="3" customFormat="1" spans="1:7">
      <c r="A48" s="9">
        <v>43</v>
      </c>
      <c r="B48" s="10" t="s">
        <v>180</v>
      </c>
      <c r="C48" s="10" t="s">
        <v>181</v>
      </c>
      <c r="D48" s="11" t="s">
        <v>182</v>
      </c>
      <c r="E48" s="10" t="s">
        <v>14</v>
      </c>
      <c r="F48" s="10" t="s">
        <v>183</v>
      </c>
      <c r="G48" s="10" t="s">
        <v>16</v>
      </c>
    </row>
    <row r="49" s="3" customFormat="1" spans="1:7">
      <c r="A49" s="9">
        <v>44</v>
      </c>
      <c r="B49" s="10" t="s">
        <v>184</v>
      </c>
      <c r="C49" s="10" t="s">
        <v>185</v>
      </c>
      <c r="D49" s="11" t="s">
        <v>186</v>
      </c>
      <c r="E49" s="10" t="s">
        <v>14</v>
      </c>
      <c r="F49" s="10" t="s">
        <v>187</v>
      </c>
      <c r="G49" s="10" t="s">
        <v>16</v>
      </c>
    </row>
    <row r="50" s="3" customFormat="1" spans="1:7">
      <c r="A50" s="9">
        <v>45</v>
      </c>
      <c r="B50" s="10" t="s">
        <v>188</v>
      </c>
      <c r="C50" s="10" t="s">
        <v>189</v>
      </c>
      <c r="D50" s="11" t="s">
        <v>190</v>
      </c>
      <c r="E50" s="10" t="s">
        <v>14</v>
      </c>
      <c r="F50" s="10" t="s">
        <v>191</v>
      </c>
      <c r="G50" s="10" t="s">
        <v>16</v>
      </c>
    </row>
    <row r="51" s="3" customFormat="1" spans="1:7">
      <c r="A51" s="9">
        <v>46</v>
      </c>
      <c r="B51" s="10" t="s">
        <v>192</v>
      </c>
      <c r="C51" s="10" t="s">
        <v>193</v>
      </c>
      <c r="D51" s="11" t="s">
        <v>194</v>
      </c>
      <c r="E51" s="10" t="s">
        <v>14</v>
      </c>
      <c r="F51" s="10" t="s">
        <v>195</v>
      </c>
      <c r="G51" s="10" t="s">
        <v>16</v>
      </c>
    </row>
    <row r="52" s="3" customFormat="1" spans="1:7">
      <c r="A52" s="9">
        <v>47</v>
      </c>
      <c r="B52" s="10" t="s">
        <v>196</v>
      </c>
      <c r="C52" s="10" t="s">
        <v>197</v>
      </c>
      <c r="D52" s="11" t="s">
        <v>198</v>
      </c>
      <c r="E52" s="10" t="s">
        <v>14</v>
      </c>
      <c r="F52" s="10" t="s">
        <v>199</v>
      </c>
      <c r="G52" s="10" t="s">
        <v>16</v>
      </c>
    </row>
    <row r="53" s="3" customFormat="1" spans="1:7">
      <c r="A53" s="9">
        <v>48</v>
      </c>
      <c r="B53" s="10" t="s">
        <v>200</v>
      </c>
      <c r="C53" s="10" t="s">
        <v>201</v>
      </c>
      <c r="D53" s="11" t="s">
        <v>202</v>
      </c>
      <c r="E53" s="10" t="s">
        <v>14</v>
      </c>
      <c r="F53" s="10" t="s">
        <v>203</v>
      </c>
      <c r="G53" s="10" t="s">
        <v>16</v>
      </c>
    </row>
    <row r="54" s="3" customFormat="1" spans="1:7">
      <c r="A54" s="9">
        <v>49</v>
      </c>
      <c r="B54" s="10" t="s">
        <v>204</v>
      </c>
      <c r="C54" s="10" t="s">
        <v>205</v>
      </c>
      <c r="D54" s="11" t="s">
        <v>206</v>
      </c>
      <c r="E54" s="10" t="s">
        <v>14</v>
      </c>
      <c r="F54" s="10" t="s">
        <v>207</v>
      </c>
      <c r="G54" s="10" t="s">
        <v>16</v>
      </c>
    </row>
    <row r="55" s="3" customFormat="1" spans="1:7">
      <c r="A55" s="9">
        <v>50</v>
      </c>
      <c r="B55" s="10" t="s">
        <v>208</v>
      </c>
      <c r="C55" s="10" t="s">
        <v>209</v>
      </c>
      <c r="D55" s="11" t="s">
        <v>210</v>
      </c>
      <c r="E55" s="10" t="s">
        <v>14</v>
      </c>
      <c r="F55" s="10" t="s">
        <v>211</v>
      </c>
      <c r="G55" s="10" t="s">
        <v>16</v>
      </c>
    </row>
    <row r="56" s="3" customFormat="1" spans="1:7">
      <c r="A56" s="9">
        <v>51</v>
      </c>
      <c r="B56" s="10" t="s">
        <v>212</v>
      </c>
      <c r="C56" s="10" t="s">
        <v>213</v>
      </c>
      <c r="D56" s="11" t="s">
        <v>214</v>
      </c>
      <c r="E56" s="10" t="s">
        <v>14</v>
      </c>
      <c r="F56" s="10" t="s">
        <v>215</v>
      </c>
      <c r="G56" s="10" t="s">
        <v>16</v>
      </c>
    </row>
    <row r="57" s="3" customFormat="1" spans="1:7">
      <c r="A57" s="9">
        <v>52</v>
      </c>
      <c r="B57" s="10" t="s">
        <v>216</v>
      </c>
      <c r="C57" s="10" t="s">
        <v>217</v>
      </c>
      <c r="D57" s="11" t="s">
        <v>218</v>
      </c>
      <c r="E57" s="10" t="s">
        <v>14</v>
      </c>
      <c r="F57" s="10" t="s">
        <v>219</v>
      </c>
      <c r="G57" s="10" t="s">
        <v>16</v>
      </c>
    </row>
    <row r="58" s="3" customFormat="1" spans="1:7">
      <c r="A58" s="9">
        <v>53</v>
      </c>
      <c r="B58" s="10" t="s">
        <v>220</v>
      </c>
      <c r="C58" s="10" t="s">
        <v>221</v>
      </c>
      <c r="D58" s="11" t="s">
        <v>222</v>
      </c>
      <c r="E58" s="10" t="s">
        <v>14</v>
      </c>
      <c r="F58" s="10" t="s">
        <v>223</v>
      </c>
      <c r="G58" s="10" t="s">
        <v>16</v>
      </c>
    </row>
    <row r="59" s="3" customFormat="1" spans="1:7">
      <c r="A59" s="9">
        <v>54</v>
      </c>
      <c r="B59" s="10" t="s">
        <v>224</v>
      </c>
      <c r="C59" s="10" t="s">
        <v>225</v>
      </c>
      <c r="D59" s="11" t="s">
        <v>226</v>
      </c>
      <c r="E59" s="10" t="s">
        <v>14</v>
      </c>
      <c r="F59" s="10" t="s">
        <v>227</v>
      </c>
      <c r="G59" s="10" t="s">
        <v>16</v>
      </c>
    </row>
    <row r="60" s="3" customFormat="1" spans="1:7">
      <c r="A60" s="9">
        <v>55</v>
      </c>
      <c r="B60" s="10" t="s">
        <v>228</v>
      </c>
      <c r="C60" s="10" t="s">
        <v>229</v>
      </c>
      <c r="D60" s="11" t="s">
        <v>230</v>
      </c>
      <c r="E60" s="10" t="s">
        <v>14</v>
      </c>
      <c r="F60" s="10" t="s">
        <v>231</v>
      </c>
      <c r="G60" s="10" t="s">
        <v>16</v>
      </c>
    </row>
    <row r="61" s="3" customFormat="1" spans="1:7">
      <c r="A61" s="9">
        <v>56</v>
      </c>
      <c r="B61" s="10" t="s">
        <v>232</v>
      </c>
      <c r="C61" s="10" t="s">
        <v>233</v>
      </c>
      <c r="D61" s="11" t="s">
        <v>234</v>
      </c>
      <c r="E61" s="10" t="s">
        <v>14</v>
      </c>
      <c r="F61" s="10" t="s">
        <v>235</v>
      </c>
      <c r="G61" s="10" t="s">
        <v>16</v>
      </c>
    </row>
    <row r="62" s="3" customFormat="1" spans="1:7">
      <c r="A62" s="9">
        <v>57</v>
      </c>
      <c r="B62" s="10" t="s">
        <v>236</v>
      </c>
      <c r="C62" s="10" t="s">
        <v>237</v>
      </c>
      <c r="D62" s="11" t="s">
        <v>238</v>
      </c>
      <c r="E62" s="10" t="s">
        <v>14</v>
      </c>
      <c r="F62" s="10" t="s">
        <v>239</v>
      </c>
      <c r="G62" s="10" t="s">
        <v>16</v>
      </c>
    </row>
    <row r="63" s="3" customFormat="1" spans="1:7">
      <c r="A63" s="9">
        <v>58</v>
      </c>
      <c r="B63" s="10" t="s">
        <v>240</v>
      </c>
      <c r="C63" s="10" t="s">
        <v>241</v>
      </c>
      <c r="D63" s="12" t="s">
        <v>242</v>
      </c>
      <c r="E63" s="10" t="s">
        <v>14</v>
      </c>
      <c r="F63" s="81" t="s">
        <v>243</v>
      </c>
      <c r="G63" s="10" t="s">
        <v>16</v>
      </c>
    </row>
    <row r="64" s="3" customFormat="1" spans="1:7">
      <c r="A64" s="9">
        <v>59</v>
      </c>
      <c r="B64" s="10" t="s">
        <v>244</v>
      </c>
      <c r="C64" s="10" t="s">
        <v>245</v>
      </c>
      <c r="D64" s="11" t="s">
        <v>246</v>
      </c>
      <c r="E64" s="10" t="s">
        <v>14</v>
      </c>
      <c r="F64" s="10" t="s">
        <v>247</v>
      </c>
      <c r="G64" s="10" t="s">
        <v>16</v>
      </c>
    </row>
    <row r="65" s="3" customFormat="1" spans="1:7">
      <c r="A65" s="9">
        <v>60</v>
      </c>
      <c r="B65" s="10" t="s">
        <v>248</v>
      </c>
      <c r="C65" s="10" t="s">
        <v>249</v>
      </c>
      <c r="D65" s="11" t="s">
        <v>250</v>
      </c>
      <c r="E65" s="10" t="s">
        <v>14</v>
      </c>
      <c r="F65" s="10" t="s">
        <v>251</v>
      </c>
      <c r="G65" s="10" t="s">
        <v>16</v>
      </c>
    </row>
    <row r="66" s="3" customFormat="1" spans="1:7">
      <c r="A66" s="9">
        <v>61</v>
      </c>
      <c r="B66" s="10" t="s">
        <v>252</v>
      </c>
      <c r="C66" s="10" t="s">
        <v>253</v>
      </c>
      <c r="D66" s="11" t="s">
        <v>254</v>
      </c>
      <c r="E66" s="10" t="s">
        <v>14</v>
      </c>
      <c r="F66" s="10" t="s">
        <v>255</v>
      </c>
      <c r="G66" s="10" t="s">
        <v>16</v>
      </c>
    </row>
    <row r="67" s="3" customFormat="1" spans="1:7">
      <c r="A67" s="9">
        <v>62</v>
      </c>
      <c r="B67" s="10" t="s">
        <v>256</v>
      </c>
      <c r="C67" s="10" t="s">
        <v>257</v>
      </c>
      <c r="D67" s="11" t="s">
        <v>258</v>
      </c>
      <c r="E67" s="10" t="s">
        <v>14</v>
      </c>
      <c r="F67" s="10" t="s">
        <v>259</v>
      </c>
      <c r="G67" s="10" t="s">
        <v>16</v>
      </c>
    </row>
    <row r="68" s="3" customFormat="1" spans="1:7">
      <c r="A68" s="9">
        <v>63</v>
      </c>
      <c r="B68" s="10" t="s">
        <v>260</v>
      </c>
      <c r="C68" s="10" t="s">
        <v>261</v>
      </c>
      <c r="D68" s="11" t="s">
        <v>262</v>
      </c>
      <c r="E68" s="10" t="s">
        <v>14</v>
      </c>
      <c r="F68" s="10" t="s">
        <v>263</v>
      </c>
      <c r="G68" s="10" t="s">
        <v>16</v>
      </c>
    </row>
    <row r="69" s="3" customFormat="1" spans="1:7">
      <c r="A69" s="9">
        <v>64</v>
      </c>
      <c r="B69" s="10" t="s">
        <v>264</v>
      </c>
      <c r="C69" s="10" t="s">
        <v>265</v>
      </c>
      <c r="D69" s="11" t="s">
        <v>266</v>
      </c>
      <c r="E69" s="10" t="s">
        <v>14</v>
      </c>
      <c r="F69" s="10" t="s">
        <v>267</v>
      </c>
      <c r="G69" s="10" t="s">
        <v>16</v>
      </c>
    </row>
    <row r="70" s="3" customFormat="1" spans="1:7">
      <c r="A70" s="9">
        <v>65</v>
      </c>
      <c r="B70" s="10" t="s">
        <v>268</v>
      </c>
      <c r="C70" s="10" t="s">
        <v>269</v>
      </c>
      <c r="D70" s="11" t="s">
        <v>270</v>
      </c>
      <c r="E70" s="10" t="s">
        <v>14</v>
      </c>
      <c r="F70" s="10" t="s">
        <v>271</v>
      </c>
      <c r="G70" s="10" t="s">
        <v>16</v>
      </c>
    </row>
    <row r="71" s="3" customFormat="1" spans="1:7">
      <c r="A71" s="9">
        <v>66</v>
      </c>
      <c r="B71" s="10" t="s">
        <v>272</v>
      </c>
      <c r="C71" s="10" t="s">
        <v>273</v>
      </c>
      <c r="D71" s="11" t="s">
        <v>274</v>
      </c>
      <c r="E71" s="10" t="s">
        <v>14</v>
      </c>
      <c r="F71" s="10" t="s">
        <v>275</v>
      </c>
      <c r="G71" s="10" t="s">
        <v>16</v>
      </c>
    </row>
    <row r="72" s="3" customFormat="1" spans="1:7">
      <c r="A72" s="9">
        <v>67</v>
      </c>
      <c r="B72" s="10" t="s">
        <v>276</v>
      </c>
      <c r="C72" s="10" t="s">
        <v>277</v>
      </c>
      <c r="D72" s="11" t="s">
        <v>278</v>
      </c>
      <c r="E72" s="10" t="s">
        <v>14</v>
      </c>
      <c r="F72" s="10" t="s">
        <v>279</v>
      </c>
      <c r="G72" s="10" t="s">
        <v>16</v>
      </c>
    </row>
    <row r="73" s="3" customFormat="1" spans="1:7">
      <c r="A73" s="9">
        <v>68</v>
      </c>
      <c r="B73" s="10" t="s">
        <v>280</v>
      </c>
      <c r="C73" s="10" t="s">
        <v>281</v>
      </c>
      <c r="D73" s="11" t="s">
        <v>282</v>
      </c>
      <c r="E73" s="10" t="s">
        <v>14</v>
      </c>
      <c r="F73" s="10" t="s">
        <v>283</v>
      </c>
      <c r="G73" s="10" t="s">
        <v>16</v>
      </c>
    </row>
    <row r="74" s="3" customFormat="1" spans="1:7">
      <c r="A74" s="9">
        <v>69</v>
      </c>
      <c r="B74" s="10" t="s">
        <v>284</v>
      </c>
      <c r="C74" s="10" t="s">
        <v>285</v>
      </c>
      <c r="D74" s="11" t="s">
        <v>286</v>
      </c>
      <c r="E74" s="10" t="s">
        <v>14</v>
      </c>
      <c r="F74" s="10" t="s">
        <v>287</v>
      </c>
      <c r="G74" s="10" t="s">
        <v>16</v>
      </c>
    </row>
    <row r="75" s="3" customFormat="1" spans="1:7">
      <c r="A75" s="9">
        <v>70</v>
      </c>
      <c r="B75" s="10" t="s">
        <v>288</v>
      </c>
      <c r="C75" s="10" t="s">
        <v>289</v>
      </c>
      <c r="D75" s="11" t="s">
        <v>290</v>
      </c>
      <c r="E75" s="10" t="s">
        <v>14</v>
      </c>
      <c r="F75" s="10" t="s">
        <v>291</v>
      </c>
      <c r="G75" s="10" t="s">
        <v>16</v>
      </c>
    </row>
    <row r="76" s="3" customFormat="1" spans="1:7">
      <c r="A76" s="9">
        <v>71</v>
      </c>
      <c r="B76" s="10" t="s">
        <v>292</v>
      </c>
      <c r="C76" s="10" t="s">
        <v>293</v>
      </c>
      <c r="D76" s="11" t="s">
        <v>294</v>
      </c>
      <c r="E76" s="10" t="s">
        <v>14</v>
      </c>
      <c r="F76" s="10" t="s">
        <v>295</v>
      </c>
      <c r="G76" s="10" t="s">
        <v>16</v>
      </c>
    </row>
    <row r="77" s="3" customFormat="1" spans="1:7">
      <c r="A77" s="9">
        <v>72</v>
      </c>
      <c r="B77" s="10" t="s">
        <v>296</v>
      </c>
      <c r="C77" s="10" t="s">
        <v>297</v>
      </c>
      <c r="D77" s="11" t="s">
        <v>298</v>
      </c>
      <c r="E77" s="10" t="s">
        <v>14</v>
      </c>
      <c r="F77" s="10" t="s">
        <v>299</v>
      </c>
      <c r="G77" s="10" t="s">
        <v>16</v>
      </c>
    </row>
    <row r="78" s="3" customFormat="1" spans="1:7">
      <c r="A78" s="9">
        <v>73</v>
      </c>
      <c r="B78" s="10" t="s">
        <v>300</v>
      </c>
      <c r="C78" s="10" t="s">
        <v>301</v>
      </c>
      <c r="D78" s="11" t="s">
        <v>302</v>
      </c>
      <c r="E78" s="10" t="s">
        <v>14</v>
      </c>
      <c r="F78" s="10" t="s">
        <v>303</v>
      </c>
      <c r="G78" s="10" t="s">
        <v>16</v>
      </c>
    </row>
    <row r="79" s="3" customFormat="1" spans="1:7">
      <c r="A79" s="9">
        <v>74</v>
      </c>
      <c r="B79" s="10" t="s">
        <v>304</v>
      </c>
      <c r="C79" s="10" t="s">
        <v>305</v>
      </c>
      <c r="D79" s="11" t="s">
        <v>306</v>
      </c>
      <c r="E79" s="10" t="s">
        <v>14</v>
      </c>
      <c r="F79" s="10" t="s">
        <v>307</v>
      </c>
      <c r="G79" s="10" t="s">
        <v>16</v>
      </c>
    </row>
    <row r="80" s="3" customFormat="1" spans="1:7">
      <c r="A80" s="9">
        <v>75</v>
      </c>
      <c r="B80" s="10" t="s">
        <v>308</v>
      </c>
      <c r="C80" s="10" t="s">
        <v>309</v>
      </c>
      <c r="D80" s="11" t="s">
        <v>310</v>
      </c>
      <c r="E80" s="10" t="s">
        <v>14</v>
      </c>
      <c r="F80" s="10" t="s">
        <v>311</v>
      </c>
      <c r="G80" s="10" t="s">
        <v>16</v>
      </c>
    </row>
    <row r="81" s="3" customFormat="1" spans="1:7">
      <c r="A81" s="9">
        <v>76</v>
      </c>
      <c r="B81" s="10" t="s">
        <v>312</v>
      </c>
      <c r="C81" s="10" t="s">
        <v>313</v>
      </c>
      <c r="D81" s="11" t="s">
        <v>314</v>
      </c>
      <c r="E81" s="10" t="s">
        <v>14</v>
      </c>
      <c r="F81" s="10" t="s">
        <v>315</v>
      </c>
      <c r="G81" s="10" t="s">
        <v>16</v>
      </c>
    </row>
    <row r="82" s="3" customFormat="1" spans="1:7">
      <c r="A82" s="9">
        <v>77</v>
      </c>
      <c r="B82" s="10" t="s">
        <v>316</v>
      </c>
      <c r="C82" s="10" t="s">
        <v>317</v>
      </c>
      <c r="D82" s="11" t="s">
        <v>318</v>
      </c>
      <c r="E82" s="10" t="s">
        <v>14</v>
      </c>
      <c r="F82" s="10" t="s">
        <v>319</v>
      </c>
      <c r="G82" s="10" t="s">
        <v>16</v>
      </c>
    </row>
    <row r="83" s="3" customFormat="1" spans="1:7">
      <c r="A83" s="9">
        <v>78</v>
      </c>
      <c r="B83" s="10" t="s">
        <v>320</v>
      </c>
      <c r="C83" s="10" t="s">
        <v>321</v>
      </c>
      <c r="D83" s="11" t="s">
        <v>322</v>
      </c>
      <c r="E83" s="10" t="s">
        <v>14</v>
      </c>
      <c r="F83" s="10" t="s">
        <v>323</v>
      </c>
      <c r="G83" s="10" t="s">
        <v>16</v>
      </c>
    </row>
    <row r="84" s="3" customFormat="1" spans="1:7">
      <c r="A84" s="9">
        <v>79</v>
      </c>
      <c r="B84" s="10" t="s">
        <v>324</v>
      </c>
      <c r="C84" s="10" t="s">
        <v>325</v>
      </c>
      <c r="D84" s="12" t="s">
        <v>326</v>
      </c>
      <c r="E84" s="10" t="s">
        <v>14</v>
      </c>
      <c r="F84" s="81" t="s">
        <v>327</v>
      </c>
      <c r="G84" s="10" t="s">
        <v>16</v>
      </c>
    </row>
    <row r="85" s="3" customFormat="1" spans="1:7">
      <c r="A85" s="9">
        <v>80</v>
      </c>
      <c r="B85" s="10" t="s">
        <v>328</v>
      </c>
      <c r="C85" s="10" t="s">
        <v>329</v>
      </c>
      <c r="D85" s="11" t="s">
        <v>330</v>
      </c>
      <c r="E85" s="10" t="s">
        <v>14</v>
      </c>
      <c r="F85" s="10" t="s">
        <v>331</v>
      </c>
      <c r="G85" s="10" t="s">
        <v>16</v>
      </c>
    </row>
    <row r="86" s="3" customFormat="1" spans="1:7">
      <c r="A86" s="9">
        <v>81</v>
      </c>
      <c r="B86" s="10" t="s">
        <v>332</v>
      </c>
      <c r="C86" s="10" t="s">
        <v>333</v>
      </c>
      <c r="D86" s="11" t="s">
        <v>334</v>
      </c>
      <c r="E86" s="10" t="s">
        <v>14</v>
      </c>
      <c r="F86" s="10" t="s">
        <v>335</v>
      </c>
      <c r="G86" s="10" t="s">
        <v>16</v>
      </c>
    </row>
    <row r="87" s="3" customFormat="1" spans="1:7">
      <c r="A87" s="9">
        <v>82</v>
      </c>
      <c r="B87" s="10" t="s">
        <v>336</v>
      </c>
      <c r="C87" s="10" t="s">
        <v>337</v>
      </c>
      <c r="D87" s="11" t="s">
        <v>338</v>
      </c>
      <c r="E87" s="10" t="s">
        <v>14</v>
      </c>
      <c r="F87" s="10" t="s">
        <v>339</v>
      </c>
      <c r="G87" s="10" t="s">
        <v>16</v>
      </c>
    </row>
    <row r="88" s="3" customFormat="1" spans="1:7">
      <c r="A88" s="9">
        <v>83</v>
      </c>
      <c r="B88" s="10" t="s">
        <v>340</v>
      </c>
      <c r="C88" s="10" t="s">
        <v>341</v>
      </c>
      <c r="D88" s="11" t="s">
        <v>342</v>
      </c>
      <c r="E88" s="10" t="s">
        <v>14</v>
      </c>
      <c r="F88" s="10" t="s">
        <v>343</v>
      </c>
      <c r="G88" s="10" t="s">
        <v>16</v>
      </c>
    </row>
    <row r="89" s="3" customFormat="1" spans="1:7">
      <c r="A89" s="9">
        <v>84</v>
      </c>
      <c r="B89" s="10" t="s">
        <v>344</v>
      </c>
      <c r="C89" s="10" t="s">
        <v>345</v>
      </c>
      <c r="D89" s="11" t="s">
        <v>346</v>
      </c>
      <c r="E89" s="10" t="s">
        <v>14</v>
      </c>
      <c r="F89" s="10" t="s">
        <v>347</v>
      </c>
      <c r="G89" s="10" t="s">
        <v>16</v>
      </c>
    </row>
    <row r="90" s="3" customFormat="1" spans="1:7">
      <c r="A90" s="9">
        <v>85</v>
      </c>
      <c r="B90" s="10" t="s">
        <v>348</v>
      </c>
      <c r="C90" s="10" t="s">
        <v>349</v>
      </c>
      <c r="D90" s="11" t="s">
        <v>350</v>
      </c>
      <c r="E90" s="10" t="s">
        <v>14</v>
      </c>
      <c r="F90" s="10" t="s">
        <v>351</v>
      </c>
      <c r="G90" s="10" t="s">
        <v>16</v>
      </c>
    </row>
    <row r="91" s="3" customFormat="1" spans="1:7">
      <c r="A91" s="9">
        <v>86</v>
      </c>
      <c r="B91" s="10" t="s">
        <v>352</v>
      </c>
      <c r="C91" s="10" t="s">
        <v>353</v>
      </c>
      <c r="D91" s="11" t="s">
        <v>354</v>
      </c>
      <c r="E91" s="10" t="s">
        <v>14</v>
      </c>
      <c r="F91" s="10" t="s">
        <v>355</v>
      </c>
      <c r="G91" s="10" t="s">
        <v>16</v>
      </c>
    </row>
    <row r="92" s="3" customFormat="1" spans="1:7">
      <c r="A92" s="9">
        <v>87</v>
      </c>
      <c r="B92" s="10" t="s">
        <v>356</v>
      </c>
      <c r="C92" s="10" t="s">
        <v>357</v>
      </c>
      <c r="D92" s="11" t="s">
        <v>358</v>
      </c>
      <c r="E92" s="10" t="s">
        <v>14</v>
      </c>
      <c r="F92" s="10" t="s">
        <v>359</v>
      </c>
      <c r="G92" s="10" t="s">
        <v>16</v>
      </c>
    </row>
    <row r="93" s="3" customFormat="1" spans="1:7">
      <c r="A93" s="9">
        <v>88</v>
      </c>
      <c r="B93" s="10" t="s">
        <v>360</v>
      </c>
      <c r="C93" s="10" t="s">
        <v>361</v>
      </c>
      <c r="D93" s="11" t="s">
        <v>362</v>
      </c>
      <c r="E93" s="10" t="s">
        <v>14</v>
      </c>
      <c r="F93" s="10" t="s">
        <v>363</v>
      </c>
      <c r="G93" s="10" t="s">
        <v>16</v>
      </c>
    </row>
    <row r="94" s="3" customFormat="1" spans="1:7">
      <c r="A94" s="9">
        <v>89</v>
      </c>
      <c r="B94" s="10" t="s">
        <v>364</v>
      </c>
      <c r="C94" s="10" t="s">
        <v>365</v>
      </c>
      <c r="D94" s="11" t="s">
        <v>366</v>
      </c>
      <c r="E94" s="10" t="s">
        <v>14</v>
      </c>
      <c r="F94" s="10" t="s">
        <v>367</v>
      </c>
      <c r="G94" s="10" t="s">
        <v>16</v>
      </c>
    </row>
    <row r="95" s="3" customFormat="1" spans="1:7">
      <c r="A95" s="9">
        <v>90</v>
      </c>
      <c r="B95" s="10" t="s">
        <v>368</v>
      </c>
      <c r="C95" s="10" t="s">
        <v>369</v>
      </c>
      <c r="D95" s="11" t="s">
        <v>370</v>
      </c>
      <c r="E95" s="10" t="s">
        <v>14</v>
      </c>
      <c r="F95" s="10" t="s">
        <v>371</v>
      </c>
      <c r="G95" s="10" t="s">
        <v>16</v>
      </c>
    </row>
    <row r="96" s="3" customFormat="1" spans="1:7">
      <c r="A96" s="9">
        <v>91</v>
      </c>
      <c r="B96" s="10" t="s">
        <v>372</v>
      </c>
      <c r="C96" s="10" t="s">
        <v>373</v>
      </c>
      <c r="D96" s="11" t="s">
        <v>374</v>
      </c>
      <c r="E96" s="10" t="s">
        <v>14</v>
      </c>
      <c r="F96" s="10" t="s">
        <v>375</v>
      </c>
      <c r="G96" s="10" t="s">
        <v>16</v>
      </c>
    </row>
    <row r="97" s="3" customFormat="1" spans="1:7">
      <c r="A97" s="9">
        <v>92</v>
      </c>
      <c r="B97" s="10" t="s">
        <v>376</v>
      </c>
      <c r="C97" s="10" t="s">
        <v>377</v>
      </c>
      <c r="D97" s="11" t="s">
        <v>378</v>
      </c>
      <c r="E97" s="10" t="s">
        <v>14</v>
      </c>
      <c r="F97" s="10" t="s">
        <v>379</v>
      </c>
      <c r="G97" s="10" t="s">
        <v>16</v>
      </c>
    </row>
    <row r="98" s="3" customFormat="1" spans="1:7">
      <c r="A98" s="9">
        <v>93</v>
      </c>
      <c r="B98" s="10" t="s">
        <v>380</v>
      </c>
      <c r="C98" s="10" t="s">
        <v>381</v>
      </c>
      <c r="D98" s="11" t="s">
        <v>382</v>
      </c>
      <c r="E98" s="10" t="s">
        <v>14</v>
      </c>
      <c r="F98" s="10" t="s">
        <v>383</v>
      </c>
      <c r="G98" s="10" t="s">
        <v>16</v>
      </c>
    </row>
    <row r="99" s="3" customFormat="1" spans="1:7">
      <c r="A99" s="9">
        <v>94</v>
      </c>
      <c r="B99" s="10" t="s">
        <v>384</v>
      </c>
      <c r="C99" s="10" t="s">
        <v>385</v>
      </c>
      <c r="D99" s="11" t="s">
        <v>386</v>
      </c>
      <c r="E99" s="10" t="s">
        <v>14</v>
      </c>
      <c r="F99" s="10" t="s">
        <v>387</v>
      </c>
      <c r="G99" s="10" t="s">
        <v>16</v>
      </c>
    </row>
    <row r="100" s="3" customFormat="1" spans="1:7">
      <c r="A100" s="9">
        <v>95</v>
      </c>
      <c r="B100" s="10" t="s">
        <v>388</v>
      </c>
      <c r="C100" s="10" t="s">
        <v>389</v>
      </c>
      <c r="D100" s="11" t="s">
        <v>390</v>
      </c>
      <c r="E100" s="10" t="s">
        <v>14</v>
      </c>
      <c r="F100" s="10" t="s">
        <v>391</v>
      </c>
      <c r="G100" s="10" t="s">
        <v>16</v>
      </c>
    </row>
    <row r="101" s="3" customFormat="1" spans="1:7">
      <c r="A101" s="9">
        <v>96</v>
      </c>
      <c r="B101" s="10" t="s">
        <v>392</v>
      </c>
      <c r="C101" s="10" t="s">
        <v>393</v>
      </c>
      <c r="D101" s="11" t="s">
        <v>394</v>
      </c>
      <c r="E101" s="10" t="s">
        <v>14</v>
      </c>
      <c r="F101" s="10" t="s">
        <v>395</v>
      </c>
      <c r="G101" s="10" t="s">
        <v>16</v>
      </c>
    </row>
    <row r="102" s="3" customFormat="1" spans="1:7">
      <c r="A102" s="9">
        <v>97</v>
      </c>
      <c r="B102" s="10" t="s">
        <v>396</v>
      </c>
      <c r="C102" s="10" t="s">
        <v>397</v>
      </c>
      <c r="D102" s="11" t="s">
        <v>398</v>
      </c>
      <c r="E102" s="10" t="s">
        <v>14</v>
      </c>
      <c r="F102" s="10" t="s">
        <v>399</v>
      </c>
      <c r="G102" s="10" t="s">
        <v>16</v>
      </c>
    </row>
    <row r="103" s="3" customFormat="1" spans="1:7">
      <c r="A103" s="9">
        <v>98</v>
      </c>
      <c r="B103" s="10" t="s">
        <v>400</v>
      </c>
      <c r="C103" s="10" t="s">
        <v>401</v>
      </c>
      <c r="D103" s="11" t="s">
        <v>402</v>
      </c>
      <c r="E103" s="10" t="s">
        <v>14</v>
      </c>
      <c r="F103" s="10" t="s">
        <v>403</v>
      </c>
      <c r="G103" s="10" t="s">
        <v>16</v>
      </c>
    </row>
    <row r="104" s="3" customFormat="1" spans="1:7">
      <c r="A104" s="9">
        <v>99</v>
      </c>
      <c r="B104" s="10" t="s">
        <v>404</v>
      </c>
      <c r="C104" s="10" t="s">
        <v>405</v>
      </c>
      <c r="D104" s="11" t="s">
        <v>406</v>
      </c>
      <c r="E104" s="10" t="s">
        <v>14</v>
      </c>
      <c r="F104" s="10" t="s">
        <v>407</v>
      </c>
      <c r="G104" s="10" t="s">
        <v>16</v>
      </c>
    </row>
    <row r="105" s="3" customFormat="1" spans="1:7">
      <c r="A105" s="9">
        <v>100</v>
      </c>
      <c r="B105" s="10" t="s">
        <v>408</v>
      </c>
      <c r="C105" s="10" t="s">
        <v>409</v>
      </c>
      <c r="D105" s="12" t="s">
        <v>410</v>
      </c>
      <c r="E105" s="10" t="s">
        <v>14</v>
      </c>
      <c r="F105" s="13" t="s">
        <v>411</v>
      </c>
      <c r="G105" s="10" t="s">
        <v>16</v>
      </c>
    </row>
    <row r="106" s="3" customFormat="1" spans="1:7">
      <c r="A106" s="9">
        <v>101</v>
      </c>
      <c r="B106" s="10" t="s">
        <v>412</v>
      </c>
      <c r="C106" s="10" t="s">
        <v>413</v>
      </c>
      <c r="D106" s="11" t="s">
        <v>414</v>
      </c>
      <c r="E106" s="10" t="s">
        <v>14</v>
      </c>
      <c r="F106" s="10" t="s">
        <v>415</v>
      </c>
      <c r="G106" s="10" t="s">
        <v>16</v>
      </c>
    </row>
    <row r="107" s="3" customFormat="1" spans="1:7">
      <c r="A107" s="9">
        <v>102</v>
      </c>
      <c r="B107" s="10" t="s">
        <v>416</v>
      </c>
      <c r="C107" s="10" t="s">
        <v>417</v>
      </c>
      <c r="D107" s="11" t="s">
        <v>418</v>
      </c>
      <c r="E107" s="10" t="s">
        <v>14</v>
      </c>
      <c r="F107" s="10" t="s">
        <v>419</v>
      </c>
      <c r="G107" s="10" t="s">
        <v>16</v>
      </c>
    </row>
    <row r="108" s="3" customFormat="1" spans="1:7">
      <c r="A108" s="9">
        <v>103</v>
      </c>
      <c r="B108" s="10" t="s">
        <v>420</v>
      </c>
      <c r="C108" s="10" t="s">
        <v>421</v>
      </c>
      <c r="D108" s="11" t="s">
        <v>422</v>
      </c>
      <c r="E108" s="10" t="s">
        <v>14</v>
      </c>
      <c r="F108" s="10" t="s">
        <v>423</v>
      </c>
      <c r="G108" s="10" t="s">
        <v>16</v>
      </c>
    </row>
    <row r="109" s="3" customFormat="1" spans="1:7">
      <c r="A109" s="9">
        <v>104</v>
      </c>
      <c r="B109" s="10" t="s">
        <v>424</v>
      </c>
      <c r="C109" s="10" t="s">
        <v>425</v>
      </c>
      <c r="D109" s="11" t="s">
        <v>426</v>
      </c>
      <c r="E109" s="10" t="s">
        <v>14</v>
      </c>
      <c r="F109" s="10" t="s">
        <v>427</v>
      </c>
      <c r="G109" s="10" t="s">
        <v>16</v>
      </c>
    </row>
    <row r="110" s="3" customFormat="1" spans="1:7">
      <c r="A110" s="9">
        <v>105</v>
      </c>
      <c r="B110" s="10" t="s">
        <v>428</v>
      </c>
      <c r="C110" s="10" t="s">
        <v>429</v>
      </c>
      <c r="D110" s="11" t="s">
        <v>430</v>
      </c>
      <c r="E110" s="10" t="s">
        <v>14</v>
      </c>
      <c r="F110" s="10" t="s">
        <v>431</v>
      </c>
      <c r="G110" s="10" t="s">
        <v>16</v>
      </c>
    </row>
    <row r="111" s="3" customFormat="1" spans="1:7">
      <c r="A111" s="9">
        <v>106</v>
      </c>
      <c r="B111" s="10" t="s">
        <v>432</v>
      </c>
      <c r="C111" s="10" t="s">
        <v>433</v>
      </c>
      <c r="D111" s="11" t="s">
        <v>434</v>
      </c>
      <c r="E111" s="10" t="s">
        <v>14</v>
      </c>
      <c r="F111" s="10" t="s">
        <v>435</v>
      </c>
      <c r="G111" s="10" t="s">
        <v>16</v>
      </c>
    </row>
    <row r="112" s="3" customFormat="1" spans="1:7">
      <c r="A112" s="9">
        <v>107</v>
      </c>
      <c r="B112" s="10" t="s">
        <v>436</v>
      </c>
      <c r="C112" s="10" t="s">
        <v>437</v>
      </c>
      <c r="D112" s="11" t="s">
        <v>438</v>
      </c>
      <c r="E112" s="10" t="s">
        <v>14</v>
      </c>
      <c r="F112" s="10" t="s">
        <v>439</v>
      </c>
      <c r="G112" s="10" t="s">
        <v>16</v>
      </c>
    </row>
    <row r="113" s="3" customFormat="1" spans="1:7">
      <c r="A113" s="9">
        <v>108</v>
      </c>
      <c r="B113" s="10" t="s">
        <v>440</v>
      </c>
      <c r="C113" s="10" t="s">
        <v>441</v>
      </c>
      <c r="D113" s="11" t="s">
        <v>442</v>
      </c>
      <c r="E113" s="10" t="s">
        <v>14</v>
      </c>
      <c r="F113" s="10" t="s">
        <v>443</v>
      </c>
      <c r="G113" s="10" t="s">
        <v>16</v>
      </c>
    </row>
    <row r="114" s="3" customFormat="1" spans="1:7">
      <c r="A114" s="9">
        <v>109</v>
      </c>
      <c r="B114" s="10" t="s">
        <v>444</v>
      </c>
      <c r="C114" s="10" t="s">
        <v>445</v>
      </c>
      <c r="D114" s="11" t="s">
        <v>446</v>
      </c>
      <c r="E114" s="10" t="s">
        <v>14</v>
      </c>
      <c r="F114" s="10" t="s">
        <v>447</v>
      </c>
      <c r="G114" s="10" t="s">
        <v>16</v>
      </c>
    </row>
    <row r="115" s="3" customFormat="1" spans="1:7">
      <c r="A115" s="9">
        <v>110</v>
      </c>
      <c r="B115" s="10" t="s">
        <v>448</v>
      </c>
      <c r="C115" s="10" t="s">
        <v>449</v>
      </c>
      <c r="D115" s="11" t="s">
        <v>450</v>
      </c>
      <c r="E115" s="10" t="s">
        <v>14</v>
      </c>
      <c r="F115" s="10" t="s">
        <v>451</v>
      </c>
      <c r="G115" s="10" t="s">
        <v>16</v>
      </c>
    </row>
    <row r="116" s="3" customFormat="1" spans="1:7">
      <c r="A116" s="9">
        <v>111</v>
      </c>
      <c r="B116" s="10" t="s">
        <v>452</v>
      </c>
      <c r="C116" s="10" t="s">
        <v>453</v>
      </c>
      <c r="D116" s="11" t="s">
        <v>454</v>
      </c>
      <c r="E116" s="10" t="s">
        <v>14</v>
      </c>
      <c r="F116" s="10" t="s">
        <v>455</v>
      </c>
      <c r="G116" s="10" t="s">
        <v>16</v>
      </c>
    </row>
    <row r="117" s="3" customFormat="1" spans="1:7">
      <c r="A117" s="9">
        <v>112</v>
      </c>
      <c r="B117" s="10" t="s">
        <v>456</v>
      </c>
      <c r="C117" s="10" t="s">
        <v>457</v>
      </c>
      <c r="D117" s="11" t="s">
        <v>458</v>
      </c>
      <c r="E117" s="10" t="s">
        <v>14</v>
      </c>
      <c r="F117" s="10" t="s">
        <v>459</v>
      </c>
      <c r="G117" s="10" t="s">
        <v>16</v>
      </c>
    </row>
    <row r="118" s="3" customFormat="1" spans="1:7">
      <c r="A118" s="9">
        <v>113</v>
      </c>
      <c r="B118" s="10" t="s">
        <v>460</v>
      </c>
      <c r="C118" s="10" t="s">
        <v>461</v>
      </c>
      <c r="D118" s="11" t="s">
        <v>462</v>
      </c>
      <c r="E118" s="10" t="s">
        <v>14</v>
      </c>
      <c r="F118" s="10" t="s">
        <v>463</v>
      </c>
      <c r="G118" s="10" t="s">
        <v>16</v>
      </c>
    </row>
    <row r="119" s="3" customFormat="1" spans="1:7">
      <c r="A119" s="9">
        <v>114</v>
      </c>
      <c r="B119" s="10" t="s">
        <v>464</v>
      </c>
      <c r="C119" s="10" t="s">
        <v>465</v>
      </c>
      <c r="D119" s="11" t="s">
        <v>466</v>
      </c>
      <c r="E119" s="10" t="s">
        <v>14</v>
      </c>
      <c r="F119" s="10" t="s">
        <v>467</v>
      </c>
      <c r="G119" s="10" t="s">
        <v>16</v>
      </c>
    </row>
    <row r="120" s="3" customFormat="1" spans="1:7">
      <c r="A120" s="9">
        <v>115</v>
      </c>
      <c r="B120" s="10" t="s">
        <v>468</v>
      </c>
      <c r="C120" s="10" t="s">
        <v>469</v>
      </c>
      <c r="D120" s="11" t="s">
        <v>470</v>
      </c>
      <c r="E120" s="10" t="s">
        <v>14</v>
      </c>
      <c r="F120" s="10" t="s">
        <v>471</v>
      </c>
      <c r="G120" s="10" t="s">
        <v>16</v>
      </c>
    </row>
    <row r="121" s="3" customFormat="1" spans="1:7">
      <c r="A121" s="9">
        <v>116</v>
      </c>
      <c r="B121" s="10" t="s">
        <v>472</v>
      </c>
      <c r="C121" s="10" t="s">
        <v>473</v>
      </c>
      <c r="D121" s="11" t="s">
        <v>474</v>
      </c>
      <c r="E121" s="10" t="s">
        <v>14</v>
      </c>
      <c r="F121" s="10" t="s">
        <v>475</v>
      </c>
      <c r="G121" s="10" t="s">
        <v>16</v>
      </c>
    </row>
    <row r="122" s="3" customFormat="1" spans="1:7">
      <c r="A122" s="9">
        <v>117</v>
      </c>
      <c r="B122" s="10" t="s">
        <v>476</v>
      </c>
      <c r="C122" s="10" t="s">
        <v>477</v>
      </c>
      <c r="D122" s="11" t="s">
        <v>478</v>
      </c>
      <c r="E122" s="10" t="s">
        <v>14</v>
      </c>
      <c r="F122" s="10" t="s">
        <v>479</v>
      </c>
      <c r="G122" s="10" t="s">
        <v>16</v>
      </c>
    </row>
    <row r="123" s="3" customFormat="1" spans="1:7">
      <c r="A123" s="9">
        <v>118</v>
      </c>
      <c r="B123" s="10" t="s">
        <v>480</v>
      </c>
      <c r="C123" s="10" t="s">
        <v>481</v>
      </c>
      <c r="D123" s="11" t="s">
        <v>482</v>
      </c>
      <c r="E123" s="10" t="s">
        <v>14</v>
      </c>
      <c r="F123" s="10" t="s">
        <v>483</v>
      </c>
      <c r="G123" s="10" t="s">
        <v>16</v>
      </c>
    </row>
    <row r="124" s="3" customFormat="1" spans="1:7">
      <c r="A124" s="9">
        <v>119</v>
      </c>
      <c r="B124" s="10" t="s">
        <v>484</v>
      </c>
      <c r="C124" s="10" t="s">
        <v>485</v>
      </c>
      <c r="D124" s="11" t="s">
        <v>486</v>
      </c>
      <c r="E124" s="10" t="s">
        <v>14</v>
      </c>
      <c r="F124" s="10" t="s">
        <v>487</v>
      </c>
      <c r="G124" s="10" t="s">
        <v>16</v>
      </c>
    </row>
    <row r="125" s="3" customFormat="1" spans="1:7">
      <c r="A125" s="9">
        <v>120</v>
      </c>
      <c r="B125" s="10" t="s">
        <v>488</v>
      </c>
      <c r="C125" s="10" t="s">
        <v>489</v>
      </c>
      <c r="D125" s="11" t="s">
        <v>490</v>
      </c>
      <c r="E125" s="10" t="s">
        <v>14</v>
      </c>
      <c r="F125" s="10" t="s">
        <v>491</v>
      </c>
      <c r="G125" s="10" t="s">
        <v>16</v>
      </c>
    </row>
    <row r="126" s="3" customFormat="1" spans="1:7">
      <c r="A126" s="9">
        <v>121</v>
      </c>
      <c r="B126" s="10" t="s">
        <v>492</v>
      </c>
      <c r="C126" s="10" t="s">
        <v>493</v>
      </c>
      <c r="D126" s="11" t="s">
        <v>494</v>
      </c>
      <c r="E126" s="10" t="s">
        <v>14</v>
      </c>
      <c r="F126" s="10" t="s">
        <v>495</v>
      </c>
      <c r="G126" s="10" t="s">
        <v>16</v>
      </c>
    </row>
    <row r="127" s="3" customFormat="1" spans="1:7">
      <c r="A127" s="9">
        <v>122</v>
      </c>
      <c r="B127" s="10" t="s">
        <v>496</v>
      </c>
      <c r="C127" s="10" t="s">
        <v>497</v>
      </c>
      <c r="D127" s="11" t="s">
        <v>498</v>
      </c>
      <c r="E127" s="10" t="s">
        <v>14</v>
      </c>
      <c r="F127" s="10" t="s">
        <v>499</v>
      </c>
      <c r="G127" s="10" t="s">
        <v>16</v>
      </c>
    </row>
    <row r="128" s="3" customFormat="1" spans="1:7">
      <c r="A128" s="9">
        <v>123</v>
      </c>
      <c r="B128" s="10" t="s">
        <v>500</v>
      </c>
      <c r="C128" s="10" t="s">
        <v>501</v>
      </c>
      <c r="D128" s="11" t="s">
        <v>502</v>
      </c>
      <c r="E128" s="10" t="s">
        <v>14</v>
      </c>
      <c r="F128" s="10" t="s">
        <v>503</v>
      </c>
      <c r="G128" s="10" t="s">
        <v>16</v>
      </c>
    </row>
    <row r="129" s="3" customFormat="1" spans="1:7">
      <c r="A129" s="9">
        <v>124</v>
      </c>
      <c r="B129" s="10" t="s">
        <v>504</v>
      </c>
      <c r="C129" s="10" t="s">
        <v>505</v>
      </c>
      <c r="D129" s="11" t="s">
        <v>506</v>
      </c>
      <c r="E129" s="10" t="s">
        <v>14</v>
      </c>
      <c r="F129" s="10" t="s">
        <v>507</v>
      </c>
      <c r="G129" s="10" t="s">
        <v>16</v>
      </c>
    </row>
    <row r="130" s="3" customFormat="1" spans="1:7">
      <c r="A130" s="9">
        <v>125</v>
      </c>
      <c r="B130" s="10" t="s">
        <v>508</v>
      </c>
      <c r="C130" s="10" t="s">
        <v>509</v>
      </c>
      <c r="D130" s="11" t="s">
        <v>510</v>
      </c>
      <c r="E130" s="10" t="s">
        <v>14</v>
      </c>
      <c r="F130" s="10" t="s">
        <v>511</v>
      </c>
      <c r="G130" s="10" t="s">
        <v>16</v>
      </c>
    </row>
    <row r="131" s="3" customFormat="1" spans="1:7">
      <c r="A131" s="9">
        <v>126</v>
      </c>
      <c r="B131" s="10" t="s">
        <v>512</v>
      </c>
      <c r="C131" s="10" t="s">
        <v>513</v>
      </c>
      <c r="D131" s="11" t="s">
        <v>514</v>
      </c>
      <c r="E131" s="10" t="s">
        <v>14</v>
      </c>
      <c r="F131" s="10" t="s">
        <v>515</v>
      </c>
      <c r="G131" s="10" t="s">
        <v>16</v>
      </c>
    </row>
    <row r="132" s="3" customFormat="1" spans="1:7">
      <c r="A132" s="9">
        <v>127</v>
      </c>
      <c r="B132" s="10" t="s">
        <v>516</v>
      </c>
      <c r="C132" s="10" t="s">
        <v>517</v>
      </c>
      <c r="D132" s="11" t="s">
        <v>518</v>
      </c>
      <c r="E132" s="10" t="s">
        <v>14</v>
      </c>
      <c r="F132" s="10" t="s">
        <v>519</v>
      </c>
      <c r="G132" s="10" t="s">
        <v>16</v>
      </c>
    </row>
    <row r="133" s="3" customFormat="1" spans="1:7">
      <c r="A133" s="9">
        <v>128</v>
      </c>
      <c r="B133" s="10" t="s">
        <v>520</v>
      </c>
      <c r="C133" s="10" t="s">
        <v>521</v>
      </c>
      <c r="D133" s="11" t="s">
        <v>522</v>
      </c>
      <c r="E133" s="10" t="s">
        <v>14</v>
      </c>
      <c r="F133" s="10" t="s">
        <v>523</v>
      </c>
      <c r="G133" s="10" t="s">
        <v>16</v>
      </c>
    </row>
    <row r="134" s="3" customFormat="1" spans="1:7">
      <c r="A134" s="9">
        <v>129</v>
      </c>
      <c r="B134" s="10" t="s">
        <v>524</v>
      </c>
      <c r="C134" s="10" t="s">
        <v>525</v>
      </c>
      <c r="D134" s="11" t="s">
        <v>526</v>
      </c>
      <c r="E134" s="10" t="s">
        <v>14</v>
      </c>
      <c r="F134" s="10" t="s">
        <v>527</v>
      </c>
      <c r="G134" s="10" t="s">
        <v>16</v>
      </c>
    </row>
    <row r="135" s="3" customFormat="1" spans="1:7">
      <c r="A135" s="9">
        <v>130</v>
      </c>
      <c r="B135" s="10" t="s">
        <v>528</v>
      </c>
      <c r="C135" s="10" t="s">
        <v>529</v>
      </c>
      <c r="D135" s="11" t="s">
        <v>530</v>
      </c>
      <c r="E135" s="10" t="s">
        <v>14</v>
      </c>
      <c r="F135" s="10" t="s">
        <v>531</v>
      </c>
      <c r="G135" s="10" t="s">
        <v>16</v>
      </c>
    </row>
    <row r="136" s="3" customFormat="1" spans="1:7">
      <c r="A136" s="9">
        <v>131</v>
      </c>
      <c r="B136" s="10" t="s">
        <v>532</v>
      </c>
      <c r="C136" s="10" t="s">
        <v>533</v>
      </c>
      <c r="D136" s="11" t="s">
        <v>534</v>
      </c>
      <c r="E136" s="10" t="s">
        <v>14</v>
      </c>
      <c r="F136" s="10" t="s">
        <v>535</v>
      </c>
      <c r="G136" s="10" t="s">
        <v>16</v>
      </c>
    </row>
    <row r="137" s="3" customFormat="1" spans="1:7">
      <c r="A137" s="9">
        <v>132</v>
      </c>
      <c r="B137" s="10" t="s">
        <v>536</v>
      </c>
      <c r="C137" s="10" t="s">
        <v>537</v>
      </c>
      <c r="D137" s="11" t="s">
        <v>538</v>
      </c>
      <c r="E137" s="10" t="s">
        <v>14</v>
      </c>
      <c r="F137" s="10" t="s">
        <v>539</v>
      </c>
      <c r="G137" s="10" t="s">
        <v>16</v>
      </c>
    </row>
    <row r="138" s="3" customFormat="1" spans="1:7">
      <c r="A138" s="9">
        <v>133</v>
      </c>
      <c r="B138" s="10" t="s">
        <v>540</v>
      </c>
      <c r="C138" s="10" t="s">
        <v>541</v>
      </c>
      <c r="D138" s="11" t="s">
        <v>542</v>
      </c>
      <c r="E138" s="10" t="s">
        <v>14</v>
      </c>
      <c r="F138" s="10" t="s">
        <v>543</v>
      </c>
      <c r="G138" s="10" t="s">
        <v>16</v>
      </c>
    </row>
    <row r="139" s="3" customFormat="1" spans="1:7">
      <c r="A139" s="9">
        <v>134</v>
      </c>
      <c r="B139" s="10" t="s">
        <v>544</v>
      </c>
      <c r="C139" s="10" t="s">
        <v>545</v>
      </c>
      <c r="D139" s="11" t="s">
        <v>546</v>
      </c>
      <c r="E139" s="10" t="s">
        <v>14</v>
      </c>
      <c r="F139" s="10" t="s">
        <v>547</v>
      </c>
      <c r="G139" s="10" t="s">
        <v>16</v>
      </c>
    </row>
    <row r="140" s="3" customFormat="1" spans="1:7">
      <c r="A140" s="9">
        <v>135</v>
      </c>
      <c r="B140" s="10" t="s">
        <v>548</v>
      </c>
      <c r="C140" s="10" t="s">
        <v>549</v>
      </c>
      <c r="D140" s="11" t="s">
        <v>550</v>
      </c>
      <c r="E140" s="10" t="s">
        <v>14</v>
      </c>
      <c r="F140" s="10" t="s">
        <v>551</v>
      </c>
      <c r="G140" s="10" t="s">
        <v>16</v>
      </c>
    </row>
    <row r="141" s="3" customFormat="1" spans="1:7">
      <c r="A141" s="9">
        <v>136</v>
      </c>
      <c r="B141" s="10" t="s">
        <v>552</v>
      </c>
      <c r="C141" s="10" t="s">
        <v>553</v>
      </c>
      <c r="D141" s="11" t="s">
        <v>554</v>
      </c>
      <c r="E141" s="10" t="s">
        <v>14</v>
      </c>
      <c r="F141" s="10" t="s">
        <v>555</v>
      </c>
      <c r="G141" s="10" t="s">
        <v>16</v>
      </c>
    </row>
    <row r="142" s="3" customFormat="1" spans="1:7">
      <c r="A142" s="9">
        <v>137</v>
      </c>
      <c r="B142" s="10" t="s">
        <v>556</v>
      </c>
      <c r="C142" s="10" t="s">
        <v>557</v>
      </c>
      <c r="D142" s="12" t="s">
        <v>558</v>
      </c>
      <c r="E142" s="10" t="s">
        <v>14</v>
      </c>
      <c r="F142" s="81" t="s">
        <v>559</v>
      </c>
      <c r="G142" s="10" t="s">
        <v>16</v>
      </c>
    </row>
    <row r="143" s="3" customFormat="1" spans="1:7">
      <c r="A143" s="9">
        <v>138</v>
      </c>
      <c r="B143" s="10" t="s">
        <v>560</v>
      </c>
      <c r="C143" s="10" t="s">
        <v>561</v>
      </c>
      <c r="D143" s="11" t="s">
        <v>562</v>
      </c>
      <c r="E143" s="10" t="s">
        <v>14</v>
      </c>
      <c r="F143" s="10" t="s">
        <v>563</v>
      </c>
      <c r="G143" s="10" t="s">
        <v>16</v>
      </c>
    </row>
    <row r="144" s="3" customFormat="1" spans="1:7">
      <c r="A144" s="9">
        <v>139</v>
      </c>
      <c r="B144" s="10" t="s">
        <v>564</v>
      </c>
      <c r="C144" s="10" t="s">
        <v>565</v>
      </c>
      <c r="D144" s="11" t="s">
        <v>566</v>
      </c>
      <c r="E144" s="10" t="s">
        <v>14</v>
      </c>
      <c r="F144" s="10" t="s">
        <v>567</v>
      </c>
      <c r="G144" s="10" t="s">
        <v>16</v>
      </c>
    </row>
    <row r="145" s="3" customFormat="1" spans="1:7">
      <c r="A145" s="9">
        <v>140</v>
      </c>
      <c r="B145" s="10" t="s">
        <v>568</v>
      </c>
      <c r="C145" s="10" t="s">
        <v>569</v>
      </c>
      <c r="D145" s="11" t="s">
        <v>570</v>
      </c>
      <c r="E145" s="10" t="s">
        <v>14</v>
      </c>
      <c r="F145" s="10" t="s">
        <v>571</v>
      </c>
      <c r="G145" s="10" t="s">
        <v>16</v>
      </c>
    </row>
    <row r="146" s="3" customFormat="1" spans="1:7">
      <c r="A146" s="9">
        <v>141</v>
      </c>
      <c r="B146" s="10" t="s">
        <v>572</v>
      </c>
      <c r="C146" s="10" t="s">
        <v>573</v>
      </c>
      <c r="D146" s="11" t="s">
        <v>574</v>
      </c>
      <c r="E146" s="10" t="s">
        <v>14</v>
      </c>
      <c r="F146" s="10" t="s">
        <v>575</v>
      </c>
      <c r="G146" s="10" t="s">
        <v>16</v>
      </c>
    </row>
    <row r="147" s="3" customFormat="1" spans="1:7">
      <c r="A147" s="9">
        <v>142</v>
      </c>
      <c r="B147" s="10" t="s">
        <v>576</v>
      </c>
      <c r="C147" s="10" t="s">
        <v>577</v>
      </c>
      <c r="D147" s="14" t="s">
        <v>578</v>
      </c>
      <c r="E147" s="10" t="s">
        <v>14</v>
      </c>
      <c r="F147" s="10" t="s">
        <v>579</v>
      </c>
      <c r="G147" s="10" t="s">
        <v>16</v>
      </c>
    </row>
    <row r="148" s="3" customFormat="1" spans="1:7">
      <c r="A148" s="9">
        <v>143</v>
      </c>
      <c r="B148" s="10" t="s">
        <v>580</v>
      </c>
      <c r="C148" s="10" t="s">
        <v>581</v>
      </c>
      <c r="D148" s="11" t="s">
        <v>582</v>
      </c>
      <c r="E148" s="10" t="s">
        <v>14</v>
      </c>
      <c r="F148" s="10" t="s">
        <v>583</v>
      </c>
      <c r="G148" s="10" t="s">
        <v>16</v>
      </c>
    </row>
    <row r="149" s="3" customFormat="1" spans="1:7">
      <c r="A149" s="9">
        <v>144</v>
      </c>
      <c r="B149" s="10" t="s">
        <v>584</v>
      </c>
      <c r="C149" s="10" t="s">
        <v>585</v>
      </c>
      <c r="D149" s="11" t="s">
        <v>586</v>
      </c>
      <c r="E149" s="10" t="s">
        <v>14</v>
      </c>
      <c r="F149" s="10" t="s">
        <v>587</v>
      </c>
      <c r="G149" s="10" t="s">
        <v>16</v>
      </c>
    </row>
    <row r="150" s="3" customFormat="1" spans="1:7">
      <c r="A150" s="9">
        <v>145</v>
      </c>
      <c r="B150" s="10" t="s">
        <v>588</v>
      </c>
      <c r="C150" s="10" t="s">
        <v>589</v>
      </c>
      <c r="D150" s="11" t="s">
        <v>590</v>
      </c>
      <c r="E150" s="10" t="s">
        <v>14</v>
      </c>
      <c r="F150" s="10" t="s">
        <v>591</v>
      </c>
      <c r="G150" s="10" t="s">
        <v>16</v>
      </c>
    </row>
    <row r="151" s="3" customFormat="1" spans="1:7">
      <c r="A151" s="9">
        <v>146</v>
      </c>
      <c r="B151" s="10" t="s">
        <v>592</v>
      </c>
      <c r="C151" s="10" t="s">
        <v>593</v>
      </c>
      <c r="D151" s="11" t="s">
        <v>594</v>
      </c>
      <c r="E151" s="10" t="s">
        <v>14</v>
      </c>
      <c r="F151" s="10" t="s">
        <v>595</v>
      </c>
      <c r="G151" s="10" t="s">
        <v>16</v>
      </c>
    </row>
    <row r="152" s="3" customFormat="1" spans="1:7">
      <c r="A152" s="9">
        <v>147</v>
      </c>
      <c r="B152" s="10" t="s">
        <v>596</v>
      </c>
      <c r="C152" s="10" t="s">
        <v>597</v>
      </c>
      <c r="D152" s="11" t="s">
        <v>598</v>
      </c>
      <c r="E152" s="10" t="s">
        <v>14</v>
      </c>
      <c r="F152" s="10" t="s">
        <v>599</v>
      </c>
      <c r="G152" s="10" t="s">
        <v>16</v>
      </c>
    </row>
    <row r="153" s="3" customFormat="1" spans="1:7">
      <c r="A153" s="9">
        <v>148</v>
      </c>
      <c r="B153" s="10" t="s">
        <v>600</v>
      </c>
      <c r="C153" s="10" t="s">
        <v>601</v>
      </c>
      <c r="D153" s="11" t="s">
        <v>602</v>
      </c>
      <c r="E153" s="10" t="s">
        <v>14</v>
      </c>
      <c r="F153" s="10" t="s">
        <v>603</v>
      </c>
      <c r="G153" s="10" t="s">
        <v>16</v>
      </c>
    </row>
    <row r="154" s="3" customFormat="1" spans="1:7">
      <c r="A154" s="9">
        <v>149</v>
      </c>
      <c r="B154" s="10" t="s">
        <v>604</v>
      </c>
      <c r="C154" s="10" t="s">
        <v>605</v>
      </c>
      <c r="D154" s="11" t="s">
        <v>606</v>
      </c>
      <c r="E154" s="10" t="s">
        <v>14</v>
      </c>
      <c r="F154" s="10" t="s">
        <v>607</v>
      </c>
      <c r="G154" s="10" t="s">
        <v>16</v>
      </c>
    </row>
    <row r="155" s="3" customFormat="1" spans="1:7">
      <c r="A155" s="9">
        <v>150</v>
      </c>
      <c r="B155" s="10" t="s">
        <v>608</v>
      </c>
      <c r="C155" s="10" t="s">
        <v>609</v>
      </c>
      <c r="D155" s="11" t="s">
        <v>610</v>
      </c>
      <c r="E155" s="10" t="s">
        <v>14</v>
      </c>
      <c r="F155" s="10" t="s">
        <v>611</v>
      </c>
      <c r="G155" s="10" t="s">
        <v>16</v>
      </c>
    </row>
    <row r="156" s="3" customFormat="1" spans="1:7">
      <c r="A156" s="9">
        <v>151</v>
      </c>
      <c r="B156" s="10" t="s">
        <v>612</v>
      </c>
      <c r="C156" s="10" t="s">
        <v>613</v>
      </c>
      <c r="D156" s="11" t="s">
        <v>614</v>
      </c>
      <c r="E156" s="10" t="s">
        <v>14</v>
      </c>
      <c r="F156" s="10" t="s">
        <v>615</v>
      </c>
      <c r="G156" s="10" t="s">
        <v>16</v>
      </c>
    </row>
    <row r="157" s="3" customFormat="1" spans="1:7">
      <c r="A157" s="9">
        <v>152</v>
      </c>
      <c r="B157" s="10" t="s">
        <v>616</v>
      </c>
      <c r="C157" s="10" t="s">
        <v>617</v>
      </c>
      <c r="D157" s="11" t="s">
        <v>618</v>
      </c>
      <c r="E157" s="10" t="s">
        <v>14</v>
      </c>
      <c r="F157" s="10" t="s">
        <v>619</v>
      </c>
      <c r="G157" s="10" t="s">
        <v>16</v>
      </c>
    </row>
    <row r="158" s="3" customFormat="1" spans="1:7">
      <c r="A158" s="9">
        <v>153</v>
      </c>
      <c r="B158" s="10" t="s">
        <v>620</v>
      </c>
      <c r="C158" s="10" t="s">
        <v>621</v>
      </c>
      <c r="D158" s="11" t="s">
        <v>622</v>
      </c>
      <c r="E158" s="10" t="s">
        <v>14</v>
      </c>
      <c r="F158" s="10" t="s">
        <v>623</v>
      </c>
      <c r="G158" s="10" t="s">
        <v>16</v>
      </c>
    </row>
    <row r="159" s="3" customFormat="1" spans="1:7">
      <c r="A159" s="9">
        <v>154</v>
      </c>
      <c r="B159" s="10" t="s">
        <v>624</v>
      </c>
      <c r="C159" s="10" t="s">
        <v>625</v>
      </c>
      <c r="D159" s="11" t="s">
        <v>626</v>
      </c>
      <c r="E159" s="10" t="s">
        <v>14</v>
      </c>
      <c r="F159" s="10" t="s">
        <v>627</v>
      </c>
      <c r="G159" s="10" t="s">
        <v>16</v>
      </c>
    </row>
    <row r="160" s="3" customFormat="1" spans="1:7">
      <c r="A160" s="9">
        <v>155</v>
      </c>
      <c r="B160" s="10" t="s">
        <v>628</v>
      </c>
      <c r="C160" s="10" t="s">
        <v>629</v>
      </c>
      <c r="D160" s="11" t="s">
        <v>630</v>
      </c>
      <c r="E160" s="10" t="s">
        <v>14</v>
      </c>
      <c r="F160" s="10" t="s">
        <v>631</v>
      </c>
      <c r="G160" s="10" t="s">
        <v>16</v>
      </c>
    </row>
    <row r="161" s="3" customFormat="1" spans="1:7">
      <c r="A161" s="9">
        <v>156</v>
      </c>
      <c r="B161" s="10" t="s">
        <v>632</v>
      </c>
      <c r="C161" s="10" t="s">
        <v>633</v>
      </c>
      <c r="D161" s="11" t="s">
        <v>634</v>
      </c>
      <c r="E161" s="10" t="s">
        <v>14</v>
      </c>
      <c r="F161" s="10" t="s">
        <v>635</v>
      </c>
      <c r="G161" s="10" t="s">
        <v>16</v>
      </c>
    </row>
    <row r="162" s="3" customFormat="1" spans="1:7">
      <c r="A162" s="9">
        <v>157</v>
      </c>
      <c r="B162" s="10" t="s">
        <v>636</v>
      </c>
      <c r="C162" s="10" t="s">
        <v>637</v>
      </c>
      <c r="D162" s="11" t="s">
        <v>638</v>
      </c>
      <c r="E162" s="10" t="s">
        <v>14</v>
      </c>
      <c r="F162" s="10" t="s">
        <v>639</v>
      </c>
      <c r="G162" s="10" t="s">
        <v>16</v>
      </c>
    </row>
    <row r="163" s="3" customFormat="1" spans="1:7">
      <c r="A163" s="9">
        <v>158</v>
      </c>
      <c r="B163" s="10" t="s">
        <v>640</v>
      </c>
      <c r="C163" s="10" t="s">
        <v>641</v>
      </c>
      <c r="D163" s="11" t="s">
        <v>642</v>
      </c>
      <c r="E163" s="10" t="s">
        <v>14</v>
      </c>
      <c r="F163" s="10" t="s">
        <v>643</v>
      </c>
      <c r="G163" s="10" t="s">
        <v>16</v>
      </c>
    </row>
    <row r="164" s="3" customFormat="1" spans="1:7">
      <c r="A164" s="9">
        <v>159</v>
      </c>
      <c r="B164" s="10" t="s">
        <v>644</v>
      </c>
      <c r="C164" s="10" t="s">
        <v>645</v>
      </c>
      <c r="D164" s="11" t="s">
        <v>646</v>
      </c>
      <c r="E164" s="10" t="s">
        <v>14</v>
      </c>
      <c r="F164" s="10" t="s">
        <v>647</v>
      </c>
      <c r="G164" s="10" t="s">
        <v>16</v>
      </c>
    </row>
    <row r="165" s="3" customFormat="1" spans="1:7">
      <c r="A165" s="9">
        <v>160</v>
      </c>
      <c r="B165" s="10" t="s">
        <v>648</v>
      </c>
      <c r="C165" s="10" t="s">
        <v>649</v>
      </c>
      <c r="D165" s="11" t="s">
        <v>650</v>
      </c>
      <c r="E165" s="10" t="s">
        <v>14</v>
      </c>
      <c r="F165" s="10" t="s">
        <v>651</v>
      </c>
      <c r="G165" s="10" t="s">
        <v>16</v>
      </c>
    </row>
    <row r="166" s="3" customFormat="1" spans="1:7">
      <c r="A166" s="9">
        <v>161</v>
      </c>
      <c r="B166" s="10" t="s">
        <v>652</v>
      </c>
      <c r="C166" s="10" t="s">
        <v>653</v>
      </c>
      <c r="D166" s="11" t="s">
        <v>654</v>
      </c>
      <c r="E166" s="10" t="s">
        <v>14</v>
      </c>
      <c r="F166" s="10" t="s">
        <v>655</v>
      </c>
      <c r="G166" s="10" t="s">
        <v>16</v>
      </c>
    </row>
    <row r="167" s="3" customFormat="1" spans="1:7">
      <c r="A167" s="9">
        <v>162</v>
      </c>
      <c r="B167" s="10" t="s">
        <v>656</v>
      </c>
      <c r="C167" s="10" t="s">
        <v>657</v>
      </c>
      <c r="D167" s="11" t="s">
        <v>658</v>
      </c>
      <c r="E167" s="10" t="s">
        <v>14</v>
      </c>
      <c r="F167" s="10" t="s">
        <v>659</v>
      </c>
      <c r="G167" s="10" t="s">
        <v>16</v>
      </c>
    </row>
    <row r="168" s="3" customFormat="1" spans="1:7">
      <c r="A168" s="9">
        <v>163</v>
      </c>
      <c r="B168" s="10" t="s">
        <v>660</v>
      </c>
      <c r="C168" s="10" t="s">
        <v>661</v>
      </c>
      <c r="D168" s="11" t="s">
        <v>662</v>
      </c>
      <c r="E168" s="10" t="s">
        <v>14</v>
      </c>
      <c r="F168" s="10" t="s">
        <v>663</v>
      </c>
      <c r="G168" s="10" t="s">
        <v>16</v>
      </c>
    </row>
    <row r="169" s="3" customFormat="1" spans="1:7">
      <c r="A169" s="9">
        <v>164</v>
      </c>
      <c r="B169" s="10" t="s">
        <v>664</v>
      </c>
      <c r="C169" s="10" t="s">
        <v>665</v>
      </c>
      <c r="D169" s="11" t="s">
        <v>666</v>
      </c>
      <c r="E169" s="10" t="s">
        <v>14</v>
      </c>
      <c r="F169" s="10" t="s">
        <v>667</v>
      </c>
      <c r="G169" s="10" t="s">
        <v>16</v>
      </c>
    </row>
    <row r="170" s="3" customFormat="1" spans="1:7">
      <c r="A170" s="9">
        <v>165</v>
      </c>
      <c r="B170" s="10" t="s">
        <v>668</v>
      </c>
      <c r="C170" s="10" t="s">
        <v>669</v>
      </c>
      <c r="D170" s="11" t="s">
        <v>670</v>
      </c>
      <c r="E170" s="10" t="s">
        <v>14</v>
      </c>
      <c r="F170" s="10" t="s">
        <v>671</v>
      </c>
      <c r="G170" s="10" t="s">
        <v>16</v>
      </c>
    </row>
    <row r="171" s="3" customFormat="1" spans="1:7">
      <c r="A171" s="9">
        <v>166</v>
      </c>
      <c r="B171" s="10" t="s">
        <v>672</v>
      </c>
      <c r="C171" s="10" t="s">
        <v>673</v>
      </c>
      <c r="D171" s="11" t="s">
        <v>674</v>
      </c>
      <c r="E171" s="10" t="s">
        <v>14</v>
      </c>
      <c r="F171" s="10" t="s">
        <v>675</v>
      </c>
      <c r="G171" s="10" t="s">
        <v>16</v>
      </c>
    </row>
    <row r="172" s="3" customFormat="1" spans="1:7">
      <c r="A172" s="9">
        <v>167</v>
      </c>
      <c r="B172" s="10" t="s">
        <v>676</v>
      </c>
      <c r="C172" s="10" t="s">
        <v>677</v>
      </c>
      <c r="D172" s="11" t="s">
        <v>678</v>
      </c>
      <c r="E172" s="10" t="s">
        <v>14</v>
      </c>
      <c r="F172" s="10" t="s">
        <v>679</v>
      </c>
      <c r="G172" s="10" t="s">
        <v>16</v>
      </c>
    </row>
    <row r="173" s="3" customFormat="1" spans="1:7">
      <c r="A173" s="9">
        <v>168</v>
      </c>
      <c r="B173" s="10" t="s">
        <v>680</v>
      </c>
      <c r="C173" s="10" t="s">
        <v>681</v>
      </c>
      <c r="D173" s="11" t="s">
        <v>682</v>
      </c>
      <c r="E173" s="10" t="s">
        <v>14</v>
      </c>
      <c r="F173" s="10" t="s">
        <v>683</v>
      </c>
      <c r="G173" s="10" t="s">
        <v>16</v>
      </c>
    </row>
    <row r="174" s="3" customFormat="1" spans="1:7">
      <c r="A174" s="9">
        <v>169</v>
      </c>
      <c r="B174" s="10" t="s">
        <v>684</v>
      </c>
      <c r="C174" s="10" t="s">
        <v>685</v>
      </c>
      <c r="D174" s="11" t="s">
        <v>686</v>
      </c>
      <c r="E174" s="10" t="s">
        <v>14</v>
      </c>
      <c r="F174" s="10" t="s">
        <v>687</v>
      </c>
      <c r="G174" s="10" t="s">
        <v>16</v>
      </c>
    </row>
    <row r="175" s="3" customFormat="1" spans="1:7">
      <c r="A175" s="9">
        <v>170</v>
      </c>
      <c r="B175" s="10" t="s">
        <v>688</v>
      </c>
      <c r="C175" s="10" t="s">
        <v>689</v>
      </c>
      <c r="D175" s="11" t="s">
        <v>690</v>
      </c>
      <c r="E175" s="10" t="s">
        <v>14</v>
      </c>
      <c r="F175" s="10" t="s">
        <v>691</v>
      </c>
      <c r="G175" s="10" t="s">
        <v>16</v>
      </c>
    </row>
    <row r="176" s="3" customFormat="1" spans="1:7">
      <c r="A176" s="9">
        <v>171</v>
      </c>
      <c r="B176" s="10" t="s">
        <v>692</v>
      </c>
      <c r="C176" s="10" t="s">
        <v>693</v>
      </c>
      <c r="D176" s="11" t="s">
        <v>694</v>
      </c>
      <c r="E176" s="10" t="s">
        <v>14</v>
      </c>
      <c r="F176" s="10" t="s">
        <v>695</v>
      </c>
      <c r="G176" s="10" t="s">
        <v>16</v>
      </c>
    </row>
    <row r="177" s="3" customFormat="1" spans="1:7">
      <c r="A177" s="9">
        <v>172</v>
      </c>
      <c r="B177" s="10" t="s">
        <v>696</v>
      </c>
      <c r="C177" s="10" t="s">
        <v>697</v>
      </c>
      <c r="D177" s="11" t="s">
        <v>698</v>
      </c>
      <c r="E177" s="10" t="s">
        <v>14</v>
      </c>
      <c r="F177" s="10" t="s">
        <v>559</v>
      </c>
      <c r="G177" s="10" t="s">
        <v>16</v>
      </c>
    </row>
    <row r="178" s="3" customFormat="1" spans="1:7">
      <c r="A178" s="9">
        <v>173</v>
      </c>
      <c r="B178" s="10" t="s">
        <v>699</v>
      </c>
      <c r="C178" s="10" t="s">
        <v>700</v>
      </c>
      <c r="D178" s="11" t="s">
        <v>701</v>
      </c>
      <c r="E178" s="10" t="s">
        <v>14</v>
      </c>
      <c r="F178" s="10" t="s">
        <v>702</v>
      </c>
      <c r="G178" s="10" t="s">
        <v>16</v>
      </c>
    </row>
    <row r="179" s="3" customFormat="1" spans="1:7">
      <c r="A179" s="9">
        <v>174</v>
      </c>
      <c r="B179" s="10" t="s">
        <v>703</v>
      </c>
      <c r="C179" s="10" t="s">
        <v>704</v>
      </c>
      <c r="D179" s="11" t="s">
        <v>705</v>
      </c>
      <c r="E179" s="10" t="s">
        <v>14</v>
      </c>
      <c r="F179" s="10" t="s">
        <v>706</v>
      </c>
      <c r="G179" s="10" t="s">
        <v>16</v>
      </c>
    </row>
    <row r="180" s="3" customFormat="1" spans="1:7">
      <c r="A180" s="9">
        <v>175</v>
      </c>
      <c r="B180" s="10" t="s">
        <v>707</v>
      </c>
      <c r="C180" s="10" t="s">
        <v>708</v>
      </c>
      <c r="D180" s="11" t="s">
        <v>709</v>
      </c>
      <c r="E180" s="10" t="s">
        <v>14</v>
      </c>
      <c r="F180" s="10" t="s">
        <v>710</v>
      </c>
      <c r="G180" s="10" t="s">
        <v>16</v>
      </c>
    </row>
    <row r="181" s="3" customFormat="1" spans="1:7">
      <c r="A181" s="9">
        <v>176</v>
      </c>
      <c r="B181" s="10" t="s">
        <v>711</v>
      </c>
      <c r="C181" s="10" t="s">
        <v>712</v>
      </c>
      <c r="D181" s="11" t="s">
        <v>713</v>
      </c>
      <c r="E181" s="10" t="s">
        <v>14</v>
      </c>
      <c r="F181" s="10" t="s">
        <v>714</v>
      </c>
      <c r="G181" s="10" t="s">
        <v>16</v>
      </c>
    </row>
    <row r="182" s="3" customFormat="1" spans="1:7">
      <c r="A182" s="9">
        <v>177</v>
      </c>
      <c r="B182" s="10" t="s">
        <v>715</v>
      </c>
      <c r="C182" s="10" t="s">
        <v>716</v>
      </c>
      <c r="D182" s="11" t="s">
        <v>717</v>
      </c>
      <c r="E182" s="10" t="s">
        <v>14</v>
      </c>
      <c r="F182" s="10" t="s">
        <v>718</v>
      </c>
      <c r="G182" s="10" t="s">
        <v>16</v>
      </c>
    </row>
    <row r="183" s="3" customFormat="1" spans="1:7">
      <c r="A183" s="9">
        <v>178</v>
      </c>
      <c r="B183" s="10" t="s">
        <v>719</v>
      </c>
      <c r="C183" s="10" t="s">
        <v>720</v>
      </c>
      <c r="D183" s="11" t="s">
        <v>721</v>
      </c>
      <c r="E183" s="10" t="s">
        <v>14</v>
      </c>
      <c r="F183" s="10" t="s">
        <v>722</v>
      </c>
      <c r="G183" s="10" t="s">
        <v>16</v>
      </c>
    </row>
    <row r="184" s="3" customFormat="1" spans="1:7">
      <c r="A184" s="9">
        <v>179</v>
      </c>
      <c r="B184" s="10" t="s">
        <v>723</v>
      </c>
      <c r="C184" s="10" t="s">
        <v>724</v>
      </c>
      <c r="D184" s="11" t="s">
        <v>725</v>
      </c>
      <c r="E184" s="10" t="s">
        <v>14</v>
      </c>
      <c r="F184" s="10" t="s">
        <v>726</v>
      </c>
      <c r="G184" s="10" t="s">
        <v>16</v>
      </c>
    </row>
    <row r="185" s="3" customFormat="1" spans="1:7">
      <c r="A185" s="9">
        <v>180</v>
      </c>
      <c r="B185" s="10" t="s">
        <v>727</v>
      </c>
      <c r="C185" s="10" t="s">
        <v>728</v>
      </c>
      <c r="D185" s="11" t="s">
        <v>729</v>
      </c>
      <c r="E185" s="10" t="s">
        <v>14</v>
      </c>
      <c r="F185" s="10" t="s">
        <v>730</v>
      </c>
      <c r="G185" s="10" t="s">
        <v>16</v>
      </c>
    </row>
    <row r="186" s="3" customFormat="1" spans="1:7">
      <c r="A186" s="9">
        <v>181</v>
      </c>
      <c r="B186" s="10" t="s">
        <v>731</v>
      </c>
      <c r="C186" s="10" t="s">
        <v>732</v>
      </c>
      <c r="D186" s="11" t="s">
        <v>733</v>
      </c>
      <c r="E186" s="10" t="s">
        <v>14</v>
      </c>
      <c r="F186" s="10" t="s">
        <v>734</v>
      </c>
      <c r="G186" s="10" t="s">
        <v>16</v>
      </c>
    </row>
    <row r="187" s="3" customFormat="1" spans="1:7">
      <c r="A187" s="9">
        <v>182</v>
      </c>
      <c r="B187" s="10" t="s">
        <v>735</v>
      </c>
      <c r="C187" s="10" t="s">
        <v>736</v>
      </c>
      <c r="D187" s="11" t="s">
        <v>737</v>
      </c>
      <c r="E187" s="10" t="s">
        <v>14</v>
      </c>
      <c r="F187" s="10" t="s">
        <v>738</v>
      </c>
      <c r="G187" s="10" t="s">
        <v>16</v>
      </c>
    </row>
    <row r="188" s="3" customFormat="1" spans="1:7">
      <c r="A188" s="9">
        <v>183</v>
      </c>
      <c r="B188" s="10" t="s">
        <v>739</v>
      </c>
      <c r="C188" s="10" t="s">
        <v>740</v>
      </c>
      <c r="D188" s="11" t="s">
        <v>741</v>
      </c>
      <c r="E188" s="10" t="s">
        <v>14</v>
      </c>
      <c r="F188" s="10" t="s">
        <v>742</v>
      </c>
      <c r="G188" s="10" t="s">
        <v>16</v>
      </c>
    </row>
    <row r="189" s="3" customFormat="1" spans="1:7">
      <c r="A189" s="9">
        <v>184</v>
      </c>
      <c r="B189" s="10" t="s">
        <v>743</v>
      </c>
      <c r="C189" s="10" t="s">
        <v>744</v>
      </c>
      <c r="D189" s="11" t="s">
        <v>745</v>
      </c>
      <c r="E189" s="10" t="s">
        <v>14</v>
      </c>
      <c r="F189" s="10" t="s">
        <v>746</v>
      </c>
      <c r="G189" s="10" t="s">
        <v>16</v>
      </c>
    </row>
    <row r="190" s="3" customFormat="1" spans="1:7">
      <c r="A190" s="9">
        <v>185</v>
      </c>
      <c r="B190" s="10" t="s">
        <v>747</v>
      </c>
      <c r="C190" s="10" t="s">
        <v>748</v>
      </c>
      <c r="D190" s="11" t="s">
        <v>749</v>
      </c>
      <c r="E190" s="10" t="s">
        <v>14</v>
      </c>
      <c r="F190" s="10" t="s">
        <v>750</v>
      </c>
      <c r="G190" s="10" t="s">
        <v>16</v>
      </c>
    </row>
    <row r="191" s="3" customFormat="1" spans="1:7">
      <c r="A191" s="9">
        <v>186</v>
      </c>
      <c r="B191" s="10" t="s">
        <v>751</v>
      </c>
      <c r="C191" s="10" t="s">
        <v>752</v>
      </c>
      <c r="D191" s="11" t="s">
        <v>753</v>
      </c>
      <c r="E191" s="10" t="s">
        <v>14</v>
      </c>
      <c r="F191" s="10" t="s">
        <v>754</v>
      </c>
      <c r="G191" s="10" t="s">
        <v>16</v>
      </c>
    </row>
    <row r="192" s="3" customFormat="1" spans="1:7">
      <c r="A192" s="9">
        <v>187</v>
      </c>
      <c r="B192" s="10" t="s">
        <v>755</v>
      </c>
      <c r="C192" s="10" t="s">
        <v>756</v>
      </c>
      <c r="D192" s="11" t="s">
        <v>757</v>
      </c>
      <c r="E192" s="10" t="s">
        <v>14</v>
      </c>
      <c r="F192" s="10" t="s">
        <v>758</v>
      </c>
      <c r="G192" s="10" t="s">
        <v>16</v>
      </c>
    </row>
    <row r="193" s="3" customFormat="1" spans="1:7">
      <c r="A193" s="9">
        <v>188</v>
      </c>
      <c r="B193" s="10" t="s">
        <v>759</v>
      </c>
      <c r="C193" s="10" t="s">
        <v>760</v>
      </c>
      <c r="D193" s="11" t="s">
        <v>761</v>
      </c>
      <c r="E193" s="10" t="s">
        <v>14</v>
      </c>
      <c r="F193" s="10" t="s">
        <v>762</v>
      </c>
      <c r="G193" s="10" t="s">
        <v>16</v>
      </c>
    </row>
    <row r="194" s="3" customFormat="1" spans="1:7">
      <c r="A194" s="9">
        <v>189</v>
      </c>
      <c r="B194" s="10" t="s">
        <v>763</v>
      </c>
      <c r="C194" s="10" t="s">
        <v>764</v>
      </c>
      <c r="D194" s="11" t="s">
        <v>765</v>
      </c>
      <c r="E194" s="10" t="s">
        <v>14</v>
      </c>
      <c r="F194" s="10" t="s">
        <v>766</v>
      </c>
      <c r="G194" s="10" t="s">
        <v>16</v>
      </c>
    </row>
    <row r="195" s="3" customFormat="1" spans="1:7">
      <c r="A195" s="9">
        <v>190</v>
      </c>
      <c r="B195" s="10" t="s">
        <v>767</v>
      </c>
      <c r="C195" s="10" t="s">
        <v>768</v>
      </c>
      <c r="D195" s="11" t="s">
        <v>769</v>
      </c>
      <c r="E195" s="10" t="s">
        <v>14</v>
      </c>
      <c r="F195" s="13" t="s">
        <v>770</v>
      </c>
      <c r="G195" s="10" t="s">
        <v>16</v>
      </c>
    </row>
    <row r="196" s="3" customFormat="1" spans="1:7">
      <c r="A196" s="9">
        <v>191</v>
      </c>
      <c r="B196" s="10" t="s">
        <v>771</v>
      </c>
      <c r="C196" s="10" t="s">
        <v>772</v>
      </c>
      <c r="D196" s="11" t="s">
        <v>773</v>
      </c>
      <c r="E196" s="10" t="s">
        <v>14</v>
      </c>
      <c r="F196" s="10" t="s">
        <v>774</v>
      </c>
      <c r="G196" s="10" t="s">
        <v>16</v>
      </c>
    </row>
    <row r="197" s="3" customFormat="1" spans="1:7">
      <c r="A197" s="9">
        <v>192</v>
      </c>
      <c r="B197" s="10" t="s">
        <v>775</v>
      </c>
      <c r="C197" s="10" t="s">
        <v>776</v>
      </c>
      <c r="D197" s="11" t="s">
        <v>777</v>
      </c>
      <c r="E197" s="10" t="s">
        <v>14</v>
      </c>
      <c r="F197" s="10" t="s">
        <v>778</v>
      </c>
      <c r="G197" s="10" t="s">
        <v>16</v>
      </c>
    </row>
    <row r="198" s="3" customFormat="1" spans="1:7">
      <c r="A198" s="9">
        <v>193</v>
      </c>
      <c r="B198" s="10" t="s">
        <v>779</v>
      </c>
      <c r="C198" s="10" t="s">
        <v>780</v>
      </c>
      <c r="D198" s="11" t="s">
        <v>781</v>
      </c>
      <c r="E198" s="10" t="s">
        <v>14</v>
      </c>
      <c r="F198" s="10" t="s">
        <v>782</v>
      </c>
      <c r="G198" s="10" t="s">
        <v>16</v>
      </c>
    </row>
    <row r="199" s="3" customFormat="1" spans="1:7">
      <c r="A199" s="9">
        <v>194</v>
      </c>
      <c r="B199" s="10" t="s">
        <v>783</v>
      </c>
      <c r="C199" s="10" t="s">
        <v>784</v>
      </c>
      <c r="D199" s="11" t="s">
        <v>785</v>
      </c>
      <c r="E199" s="10" t="s">
        <v>14</v>
      </c>
      <c r="F199" s="10" t="s">
        <v>786</v>
      </c>
      <c r="G199" s="10" t="s">
        <v>16</v>
      </c>
    </row>
    <row r="200" s="3" customFormat="1" spans="1:7">
      <c r="A200" s="9">
        <v>195</v>
      </c>
      <c r="B200" s="10" t="s">
        <v>787</v>
      </c>
      <c r="C200" s="10" t="s">
        <v>788</v>
      </c>
      <c r="D200" s="11" t="s">
        <v>789</v>
      </c>
      <c r="E200" s="10" t="s">
        <v>14</v>
      </c>
      <c r="F200" s="10" t="s">
        <v>790</v>
      </c>
      <c r="G200" s="10" t="s">
        <v>16</v>
      </c>
    </row>
    <row r="201" s="3" customFormat="1" spans="1:7">
      <c r="A201" s="9">
        <v>196</v>
      </c>
      <c r="B201" s="10" t="s">
        <v>791</v>
      </c>
      <c r="C201" s="10" t="s">
        <v>792</v>
      </c>
      <c r="D201" s="11" t="s">
        <v>793</v>
      </c>
      <c r="E201" s="10" t="s">
        <v>14</v>
      </c>
      <c r="F201" s="10" t="s">
        <v>794</v>
      </c>
      <c r="G201" s="10" t="s">
        <v>16</v>
      </c>
    </row>
    <row r="202" s="3" customFormat="1" spans="1:7">
      <c r="A202" s="9">
        <v>197</v>
      </c>
      <c r="B202" s="10" t="s">
        <v>795</v>
      </c>
      <c r="C202" s="10" t="s">
        <v>796</v>
      </c>
      <c r="D202" s="11" t="s">
        <v>797</v>
      </c>
      <c r="E202" s="10" t="s">
        <v>14</v>
      </c>
      <c r="F202" s="10" t="s">
        <v>798</v>
      </c>
      <c r="G202" s="10" t="s">
        <v>16</v>
      </c>
    </row>
    <row r="203" s="3" customFormat="1" spans="1:7">
      <c r="A203" s="9">
        <v>198</v>
      </c>
      <c r="B203" s="10" t="s">
        <v>799</v>
      </c>
      <c r="C203" s="10" t="s">
        <v>800</v>
      </c>
      <c r="D203" s="11" t="s">
        <v>801</v>
      </c>
      <c r="E203" s="10" t="s">
        <v>14</v>
      </c>
      <c r="F203" s="10" t="s">
        <v>802</v>
      </c>
      <c r="G203" s="10" t="s">
        <v>16</v>
      </c>
    </row>
    <row r="204" s="3" customFormat="1" spans="1:7">
      <c r="A204" s="9">
        <v>199</v>
      </c>
      <c r="B204" s="10" t="s">
        <v>803</v>
      </c>
      <c r="C204" s="10" t="s">
        <v>804</v>
      </c>
      <c r="D204" s="11" t="s">
        <v>805</v>
      </c>
      <c r="E204" s="10" t="s">
        <v>14</v>
      </c>
      <c r="F204" s="10" t="s">
        <v>806</v>
      </c>
      <c r="G204" s="10" t="s">
        <v>16</v>
      </c>
    </row>
    <row r="205" s="3" customFormat="1" spans="1:7">
      <c r="A205" s="9">
        <v>200</v>
      </c>
      <c r="B205" s="10" t="s">
        <v>807</v>
      </c>
      <c r="C205" s="10" t="s">
        <v>808</v>
      </c>
      <c r="D205" s="11" t="s">
        <v>809</v>
      </c>
      <c r="E205" s="10" t="s">
        <v>14</v>
      </c>
      <c r="F205" s="10" t="s">
        <v>810</v>
      </c>
      <c r="G205" s="10" t="s">
        <v>16</v>
      </c>
    </row>
    <row r="206" s="3" customFormat="1" spans="1:7">
      <c r="A206" s="9">
        <v>201</v>
      </c>
      <c r="B206" s="10" t="s">
        <v>811</v>
      </c>
      <c r="C206" s="10" t="s">
        <v>812</v>
      </c>
      <c r="D206" s="11" t="s">
        <v>813</v>
      </c>
      <c r="E206" s="10" t="s">
        <v>14</v>
      </c>
      <c r="F206" s="10" t="s">
        <v>814</v>
      </c>
      <c r="G206" s="10" t="s">
        <v>16</v>
      </c>
    </row>
    <row r="207" s="3" customFormat="1" spans="1:7">
      <c r="A207" s="9">
        <v>202</v>
      </c>
      <c r="B207" s="10" t="s">
        <v>815</v>
      </c>
      <c r="C207" s="10" t="s">
        <v>816</v>
      </c>
      <c r="D207" s="11" t="s">
        <v>817</v>
      </c>
      <c r="E207" s="10" t="s">
        <v>14</v>
      </c>
      <c r="F207" s="10" t="s">
        <v>818</v>
      </c>
      <c r="G207" s="10" t="s">
        <v>16</v>
      </c>
    </row>
    <row r="208" s="3" customFormat="1" spans="1:7">
      <c r="A208" s="9">
        <v>203</v>
      </c>
      <c r="B208" s="10" t="s">
        <v>819</v>
      </c>
      <c r="C208" s="10" t="s">
        <v>820</v>
      </c>
      <c r="D208" s="11" t="s">
        <v>821</v>
      </c>
      <c r="E208" s="10" t="s">
        <v>14</v>
      </c>
      <c r="F208" s="10" t="s">
        <v>822</v>
      </c>
      <c r="G208" s="10" t="s">
        <v>16</v>
      </c>
    </row>
    <row r="209" s="3" customFormat="1" spans="1:7">
      <c r="A209" s="9">
        <v>204</v>
      </c>
      <c r="B209" s="15" t="s">
        <v>823</v>
      </c>
      <c r="C209" s="15" t="s">
        <v>529</v>
      </c>
      <c r="D209" s="16" t="s">
        <v>824</v>
      </c>
      <c r="E209" s="15" t="s">
        <v>14</v>
      </c>
      <c r="F209" s="82" t="s">
        <v>825</v>
      </c>
      <c r="G209" s="10" t="s">
        <v>16</v>
      </c>
    </row>
    <row r="210" s="3" customFormat="1" spans="1:7">
      <c r="A210" s="9">
        <v>205</v>
      </c>
      <c r="B210" s="10" t="s">
        <v>826</v>
      </c>
      <c r="C210" s="10" t="s">
        <v>827</v>
      </c>
      <c r="D210" s="11" t="s">
        <v>828</v>
      </c>
      <c r="E210" s="15" t="s">
        <v>14</v>
      </c>
      <c r="F210" s="10" t="s">
        <v>829</v>
      </c>
      <c r="G210" s="10" t="s">
        <v>16</v>
      </c>
    </row>
    <row r="211" s="3" customFormat="1" spans="1:7">
      <c r="A211" s="9">
        <v>206</v>
      </c>
      <c r="B211" s="10" t="s">
        <v>830</v>
      </c>
      <c r="C211" s="10" t="s">
        <v>831</v>
      </c>
      <c r="D211" s="11" t="s">
        <v>832</v>
      </c>
      <c r="E211" s="15" t="s">
        <v>14</v>
      </c>
      <c r="F211" s="10" t="s">
        <v>833</v>
      </c>
      <c r="G211" s="10" t="s">
        <v>16</v>
      </c>
    </row>
    <row r="212" s="3" customFormat="1" spans="1:7">
      <c r="A212" s="9">
        <v>207</v>
      </c>
      <c r="B212" s="10" t="s">
        <v>834</v>
      </c>
      <c r="C212" s="10" t="s">
        <v>835</v>
      </c>
      <c r="D212" s="11" t="s">
        <v>836</v>
      </c>
      <c r="E212" s="10" t="s">
        <v>14</v>
      </c>
      <c r="F212" s="10" t="s">
        <v>837</v>
      </c>
      <c r="G212" s="10" t="s">
        <v>16</v>
      </c>
    </row>
    <row r="213" s="3" customFormat="1" spans="1:7">
      <c r="A213" s="9">
        <v>208</v>
      </c>
      <c r="B213" s="15" t="s">
        <v>838</v>
      </c>
      <c r="C213" s="15" t="s">
        <v>839</v>
      </c>
      <c r="D213" s="17" t="s">
        <v>840</v>
      </c>
      <c r="E213" s="10" t="s">
        <v>14</v>
      </c>
      <c r="F213" s="18" t="s">
        <v>841</v>
      </c>
      <c r="G213" s="10" t="s">
        <v>16</v>
      </c>
    </row>
    <row r="214" s="3" customFormat="1" spans="1:7">
      <c r="A214" s="9">
        <v>209</v>
      </c>
      <c r="B214" s="19" t="s">
        <v>842</v>
      </c>
      <c r="C214" s="15" t="s">
        <v>843</v>
      </c>
      <c r="D214" s="20" t="s">
        <v>844</v>
      </c>
      <c r="E214" s="10" t="s">
        <v>14</v>
      </c>
      <c r="F214" s="21" t="s">
        <v>403</v>
      </c>
      <c r="G214" s="10" t="s">
        <v>16</v>
      </c>
    </row>
    <row r="215" s="3" customFormat="1" ht="23.4" spans="1:9">
      <c r="A215" s="9">
        <v>210</v>
      </c>
      <c r="B215" s="10" t="s">
        <v>845</v>
      </c>
      <c r="C215" s="15" t="s">
        <v>846</v>
      </c>
      <c r="D215" s="22" t="s">
        <v>847</v>
      </c>
      <c r="E215" s="10" t="s">
        <v>14</v>
      </c>
      <c r="F215" s="18" t="s">
        <v>848</v>
      </c>
      <c r="G215" s="23" t="s">
        <v>16</v>
      </c>
      <c r="I215" s="32"/>
    </row>
    <row r="216" s="3" customFormat="1" ht="23.4" spans="1:9">
      <c r="A216" s="9">
        <v>211</v>
      </c>
      <c r="B216" s="24" t="s">
        <v>849</v>
      </c>
      <c r="C216" s="3" t="s">
        <v>850</v>
      </c>
      <c r="D216" s="25"/>
      <c r="E216" s="10" t="s">
        <v>14</v>
      </c>
      <c r="F216" s="26"/>
      <c r="G216" s="23" t="s">
        <v>16</v>
      </c>
      <c r="I216" s="32"/>
    </row>
    <row r="217" s="3" customFormat="1" ht="23.4" spans="1:9">
      <c r="A217" s="9">
        <v>212</v>
      </c>
      <c r="B217" s="24" t="s">
        <v>851</v>
      </c>
      <c r="C217" s="3" t="s">
        <v>852</v>
      </c>
      <c r="D217" s="25"/>
      <c r="E217" s="10" t="s">
        <v>14</v>
      </c>
      <c r="F217" s="26"/>
      <c r="G217" s="23" t="s">
        <v>16</v>
      </c>
      <c r="I217" s="32"/>
    </row>
    <row r="218" s="3" customFormat="1" ht="23.4" spans="1:9">
      <c r="A218" s="9">
        <v>213</v>
      </c>
      <c r="B218" s="24" t="s">
        <v>853</v>
      </c>
      <c r="C218" s="3" t="s">
        <v>854</v>
      </c>
      <c r="D218" s="25"/>
      <c r="E218" s="10" t="s">
        <v>14</v>
      </c>
      <c r="F218" s="26"/>
      <c r="G218" s="23" t="s">
        <v>16</v>
      </c>
      <c r="I218" s="32"/>
    </row>
    <row r="219" s="3" customFormat="1" ht="23.4" spans="1:9">
      <c r="A219" s="9">
        <v>214</v>
      </c>
      <c r="B219" s="24" t="s">
        <v>855</v>
      </c>
      <c r="C219" s="3" t="s">
        <v>856</v>
      </c>
      <c r="D219" s="25"/>
      <c r="E219" s="10" t="s">
        <v>14</v>
      </c>
      <c r="F219" s="26"/>
      <c r="G219" s="23" t="s">
        <v>16</v>
      </c>
      <c r="I219" s="32"/>
    </row>
    <row r="220" s="3" customFormat="1" ht="23.4" spans="1:9">
      <c r="A220" s="9">
        <v>215</v>
      </c>
      <c r="B220" s="24" t="s">
        <v>857</v>
      </c>
      <c r="C220" s="3" t="s">
        <v>858</v>
      </c>
      <c r="D220" s="25"/>
      <c r="E220" s="10" t="s">
        <v>14</v>
      </c>
      <c r="F220" s="26"/>
      <c r="G220" s="23" t="s">
        <v>16</v>
      </c>
      <c r="I220" s="32"/>
    </row>
    <row r="221" s="3" customFormat="1" ht="23.4" spans="1:9">
      <c r="A221" s="9">
        <v>216</v>
      </c>
      <c r="B221" s="24" t="s">
        <v>859</v>
      </c>
      <c r="C221" s="3" t="s">
        <v>860</v>
      </c>
      <c r="D221" s="25" t="s">
        <v>861</v>
      </c>
      <c r="E221" s="24" t="s">
        <v>14</v>
      </c>
      <c r="F221" s="26" t="s">
        <v>862</v>
      </c>
      <c r="G221" s="24" t="s">
        <v>16</v>
      </c>
      <c r="I221" s="32"/>
    </row>
    <row r="222" s="3" customFormat="1" ht="23.4" spans="1:9">
      <c r="A222" s="9">
        <v>217</v>
      </c>
      <c r="B222" s="24" t="s">
        <v>863</v>
      </c>
      <c r="C222" s="3" t="s">
        <v>864</v>
      </c>
      <c r="D222" s="25" t="s">
        <v>865</v>
      </c>
      <c r="E222" s="24" t="s">
        <v>14</v>
      </c>
      <c r="F222" s="26" t="s">
        <v>866</v>
      </c>
      <c r="G222" s="24" t="s">
        <v>16</v>
      </c>
      <c r="I222" s="32"/>
    </row>
    <row r="223" s="3" customFormat="1" ht="23.4" spans="1:9">
      <c r="A223" s="9">
        <v>218</v>
      </c>
      <c r="B223" s="24" t="s">
        <v>867</v>
      </c>
      <c r="C223" s="3" t="s">
        <v>533</v>
      </c>
      <c r="D223" s="25" t="s">
        <v>868</v>
      </c>
      <c r="E223" s="24" t="s">
        <v>14</v>
      </c>
      <c r="F223" s="83" t="s">
        <v>869</v>
      </c>
      <c r="G223" s="24" t="s">
        <v>16</v>
      </c>
      <c r="I223" s="32"/>
    </row>
    <row r="224" s="3" customFormat="1" ht="23.4" spans="1:9">
      <c r="A224" s="9">
        <v>219</v>
      </c>
      <c r="B224" s="24" t="s">
        <v>870</v>
      </c>
      <c r="C224" s="3" t="s">
        <v>871</v>
      </c>
      <c r="D224" s="25" t="s">
        <v>872</v>
      </c>
      <c r="E224" s="24" t="s">
        <v>14</v>
      </c>
      <c r="F224" s="83" t="s">
        <v>873</v>
      </c>
      <c r="G224" s="24" t="s">
        <v>16</v>
      </c>
      <c r="I224" s="32"/>
    </row>
    <row r="225" s="3" customFormat="1" ht="23.4" spans="1:9">
      <c r="A225" s="9">
        <v>220</v>
      </c>
      <c r="B225" s="24" t="s">
        <v>874</v>
      </c>
      <c r="C225" s="3" t="s">
        <v>875</v>
      </c>
      <c r="D225" s="25" t="s">
        <v>876</v>
      </c>
      <c r="E225" s="24" t="s">
        <v>14</v>
      </c>
      <c r="F225" s="83" t="s">
        <v>877</v>
      </c>
      <c r="G225" s="24" t="s">
        <v>16</v>
      </c>
      <c r="I225" s="32"/>
    </row>
    <row r="226" s="3" customFormat="1" ht="23.4" spans="1:9">
      <c r="A226" s="9">
        <v>221</v>
      </c>
      <c r="B226" s="24" t="s">
        <v>878</v>
      </c>
      <c r="C226" s="3" t="s">
        <v>879</v>
      </c>
      <c r="D226" s="25" t="s">
        <v>880</v>
      </c>
      <c r="E226" s="24" t="s">
        <v>14</v>
      </c>
      <c r="F226" s="83" t="s">
        <v>881</v>
      </c>
      <c r="G226" s="24" t="s">
        <v>16</v>
      </c>
      <c r="I226" s="32"/>
    </row>
    <row r="227" s="3" customFormat="1" ht="23.4" spans="1:9">
      <c r="A227" s="9">
        <v>222</v>
      </c>
      <c r="B227" s="24" t="s">
        <v>882</v>
      </c>
      <c r="C227" s="3" t="s">
        <v>883</v>
      </c>
      <c r="D227" s="25" t="s">
        <v>884</v>
      </c>
      <c r="E227" s="24" t="s">
        <v>14</v>
      </c>
      <c r="F227" s="83" t="s">
        <v>885</v>
      </c>
      <c r="G227" s="24" t="s">
        <v>16</v>
      </c>
      <c r="I227" s="32"/>
    </row>
    <row r="228" s="3" customFormat="1" ht="23.4" spans="1:9">
      <c r="A228" s="9">
        <v>223</v>
      </c>
      <c r="B228" s="24" t="s">
        <v>886</v>
      </c>
      <c r="C228" s="3" t="s">
        <v>887</v>
      </c>
      <c r="D228" s="25" t="s">
        <v>888</v>
      </c>
      <c r="E228" s="24" t="s">
        <v>14</v>
      </c>
      <c r="F228" s="83" t="s">
        <v>889</v>
      </c>
      <c r="G228" s="24" t="s">
        <v>16</v>
      </c>
      <c r="I228" s="32"/>
    </row>
    <row r="229" s="3" customFormat="1" ht="23.4" spans="1:9">
      <c r="A229" s="9">
        <v>224</v>
      </c>
      <c r="B229" s="24" t="s">
        <v>890</v>
      </c>
      <c r="C229" s="3" t="s">
        <v>891</v>
      </c>
      <c r="D229" s="25" t="s">
        <v>892</v>
      </c>
      <c r="E229" s="24" t="s">
        <v>14</v>
      </c>
      <c r="F229" s="83" t="s">
        <v>893</v>
      </c>
      <c r="G229" s="24" t="s">
        <v>16</v>
      </c>
      <c r="I229" s="32"/>
    </row>
    <row r="230" s="3" customFormat="1" ht="23.4" spans="1:9">
      <c r="A230" s="9">
        <v>225</v>
      </c>
      <c r="B230" s="24" t="s">
        <v>894</v>
      </c>
      <c r="C230" s="3" t="s">
        <v>895</v>
      </c>
      <c r="D230" s="25" t="s">
        <v>896</v>
      </c>
      <c r="E230" s="24" t="s">
        <v>14</v>
      </c>
      <c r="F230" s="26" t="s">
        <v>897</v>
      </c>
      <c r="G230" s="24" t="s">
        <v>16</v>
      </c>
      <c r="I230" s="32"/>
    </row>
    <row r="231" s="3" customFormat="1" ht="23.4" spans="1:9">
      <c r="A231" s="9">
        <v>226</v>
      </c>
      <c r="B231" s="24" t="s">
        <v>898</v>
      </c>
      <c r="C231" s="3" t="s">
        <v>899</v>
      </c>
      <c r="D231" s="25" t="s">
        <v>900</v>
      </c>
      <c r="E231" s="24" t="s">
        <v>14</v>
      </c>
      <c r="F231" s="26" t="s">
        <v>901</v>
      </c>
      <c r="G231" s="24" t="s">
        <v>16</v>
      </c>
      <c r="I231" s="32"/>
    </row>
    <row r="232" s="3" customFormat="1" ht="23.4" spans="1:9">
      <c r="A232" s="9">
        <v>227</v>
      </c>
      <c r="B232" s="24" t="s">
        <v>902</v>
      </c>
      <c r="C232" s="3" t="s">
        <v>903</v>
      </c>
      <c r="D232" s="25" t="s">
        <v>904</v>
      </c>
      <c r="E232" s="24" t="s">
        <v>14</v>
      </c>
      <c r="F232" s="26" t="s">
        <v>905</v>
      </c>
      <c r="G232" s="24" t="s">
        <v>16</v>
      </c>
      <c r="I232" s="32"/>
    </row>
    <row r="233" s="3" customFormat="1" ht="23.4" spans="1:9">
      <c r="A233" s="9">
        <v>228</v>
      </c>
      <c r="B233" s="24" t="s">
        <v>906</v>
      </c>
      <c r="C233" s="3" t="s">
        <v>907</v>
      </c>
      <c r="D233" s="25" t="s">
        <v>908</v>
      </c>
      <c r="E233" s="24" t="s">
        <v>14</v>
      </c>
      <c r="F233" s="26" t="s">
        <v>909</v>
      </c>
      <c r="G233" s="24" t="s">
        <v>16</v>
      </c>
      <c r="I233" s="32"/>
    </row>
    <row r="234" s="3" customFormat="1" ht="23.4" spans="1:9">
      <c r="A234" s="27"/>
      <c r="B234" s="24"/>
      <c r="D234" s="25"/>
      <c r="E234" s="24"/>
      <c r="F234" s="26"/>
      <c r="G234" s="24"/>
      <c r="I234" s="32"/>
    </row>
    <row r="235" s="3" customFormat="1" ht="23.4" spans="1:9">
      <c r="A235" s="27"/>
      <c r="B235" s="24"/>
      <c r="D235" s="25"/>
      <c r="E235" s="24"/>
      <c r="F235" s="26"/>
      <c r="G235" s="24"/>
      <c r="I235" s="32"/>
    </row>
    <row r="236" s="3" customFormat="1" spans="1:9">
      <c r="A236" s="28"/>
      <c r="B236" s="29"/>
      <c r="C236" s="30"/>
      <c r="D236" s="31"/>
      <c r="E236" s="32"/>
      <c r="F236" s="33"/>
      <c r="G236" s="32"/>
      <c r="I236" s="32"/>
    </row>
    <row r="237" s="3" customFormat="1" spans="1:9">
      <c r="A237" s="34"/>
      <c r="B237" s="35"/>
      <c r="C237" s="36"/>
      <c r="D237" s="31"/>
      <c r="E237" s="32"/>
      <c r="F237" s="33"/>
      <c r="G237" s="32"/>
      <c r="I237" s="32"/>
    </row>
    <row r="238" s="3" customFormat="1" ht="23.4" spans="1:9">
      <c r="A238" s="37"/>
      <c r="B238" s="38" t="s">
        <v>910</v>
      </c>
      <c r="C238" s="36"/>
      <c r="D238" s="31"/>
      <c r="E238" s="32"/>
      <c r="F238" s="33"/>
      <c r="G238" s="32"/>
      <c r="I238" s="32"/>
    </row>
    <row r="239" s="3" customFormat="1" spans="1:9">
      <c r="A239" s="34"/>
      <c r="B239" s="39" t="s">
        <v>911</v>
      </c>
      <c r="C239" s="36"/>
      <c r="D239" s="31"/>
      <c r="E239" s="32"/>
      <c r="F239" s="33"/>
      <c r="G239" s="32"/>
      <c r="I239" s="32"/>
    </row>
    <row r="240" s="3" customFormat="1" spans="1:9">
      <c r="A240" s="37"/>
      <c r="B240" s="39" t="s">
        <v>912</v>
      </c>
      <c r="C240" s="36"/>
      <c r="D240" s="31"/>
      <c r="E240" s="32"/>
      <c r="F240" s="33"/>
      <c r="G240" s="32"/>
      <c r="I240" s="32"/>
    </row>
    <row r="241" s="3" customFormat="1" spans="1:9">
      <c r="A241" s="40"/>
      <c r="B241" s="41"/>
      <c r="C241" s="42"/>
      <c r="D241" s="43"/>
      <c r="E241" s="5"/>
      <c r="F241" s="44"/>
      <c r="G241" s="5"/>
      <c r="I241" s="5"/>
    </row>
    <row r="242" s="3" customFormat="1" spans="1:9">
      <c r="A242" s="45" t="s">
        <v>913</v>
      </c>
      <c r="B242" s="45"/>
      <c r="C242" s="45"/>
      <c r="D242" s="45"/>
      <c r="E242" s="45"/>
      <c r="F242" s="45"/>
      <c r="G242" s="45"/>
      <c r="I242" s="5"/>
    </row>
    <row r="243" s="3" customFormat="1" spans="1:7">
      <c r="A243" s="9">
        <v>1</v>
      </c>
      <c r="B243" s="10" t="s">
        <v>914</v>
      </c>
      <c r="C243" s="10" t="s">
        <v>915</v>
      </c>
      <c r="D243" s="10" t="s">
        <v>916</v>
      </c>
      <c r="E243" s="10" t="s">
        <v>14</v>
      </c>
      <c r="F243" s="10" t="s">
        <v>917</v>
      </c>
      <c r="G243" s="46" t="s">
        <v>918</v>
      </c>
    </row>
    <row r="244" s="3" customFormat="1" spans="1:7">
      <c r="A244" s="9">
        <v>2</v>
      </c>
      <c r="B244" s="10" t="s">
        <v>919</v>
      </c>
      <c r="C244" s="10" t="s">
        <v>920</v>
      </c>
      <c r="D244" s="10" t="s">
        <v>921</v>
      </c>
      <c r="E244" s="10" t="s">
        <v>14</v>
      </c>
      <c r="F244" s="10" t="s">
        <v>922</v>
      </c>
      <c r="G244" s="46" t="s">
        <v>918</v>
      </c>
    </row>
    <row r="245" s="3" customFormat="1" spans="1:7">
      <c r="A245" s="9">
        <v>3</v>
      </c>
      <c r="B245" s="10" t="s">
        <v>923</v>
      </c>
      <c r="C245" s="10" t="s">
        <v>924</v>
      </c>
      <c r="D245" s="10" t="s">
        <v>925</v>
      </c>
      <c r="E245" s="10" t="s">
        <v>14</v>
      </c>
      <c r="F245" s="10" t="s">
        <v>926</v>
      </c>
      <c r="G245" s="46" t="s">
        <v>918</v>
      </c>
    </row>
    <row r="246" s="3" customFormat="1" spans="1:7">
      <c r="A246" s="9">
        <v>4</v>
      </c>
      <c r="B246" s="10" t="s">
        <v>927</v>
      </c>
      <c r="C246" s="10" t="s">
        <v>928</v>
      </c>
      <c r="D246" s="10" t="s">
        <v>929</v>
      </c>
      <c r="E246" s="10" t="s">
        <v>14</v>
      </c>
      <c r="F246" s="10" t="s">
        <v>930</v>
      </c>
      <c r="G246" s="46" t="s">
        <v>918</v>
      </c>
    </row>
    <row r="247" s="3" customFormat="1" spans="1:7">
      <c r="A247" s="9">
        <v>5</v>
      </c>
      <c r="B247" s="10" t="s">
        <v>931</v>
      </c>
      <c r="C247" s="10" t="s">
        <v>932</v>
      </c>
      <c r="D247" s="10" t="s">
        <v>933</v>
      </c>
      <c r="E247" s="10" t="s">
        <v>14</v>
      </c>
      <c r="F247" s="10" t="s">
        <v>934</v>
      </c>
      <c r="G247" s="46" t="s">
        <v>918</v>
      </c>
    </row>
    <row r="248" s="3" customFormat="1" spans="1:7">
      <c r="A248" s="9">
        <v>6</v>
      </c>
      <c r="B248" s="10" t="s">
        <v>935</v>
      </c>
      <c r="C248" s="10" t="s">
        <v>936</v>
      </c>
      <c r="D248" s="10" t="s">
        <v>937</v>
      </c>
      <c r="E248" s="10" t="s">
        <v>14</v>
      </c>
      <c r="F248" s="10" t="s">
        <v>938</v>
      </c>
      <c r="G248" s="46" t="s">
        <v>918</v>
      </c>
    </row>
    <row r="249" s="3" customFormat="1" spans="1:7">
      <c r="A249" s="9">
        <v>7</v>
      </c>
      <c r="B249" s="10" t="s">
        <v>939</v>
      </c>
      <c r="C249" s="10" t="s">
        <v>940</v>
      </c>
      <c r="D249" s="10" t="s">
        <v>941</v>
      </c>
      <c r="E249" s="10" t="s">
        <v>14</v>
      </c>
      <c r="F249" s="10" t="s">
        <v>942</v>
      </c>
      <c r="G249" s="46" t="s">
        <v>918</v>
      </c>
    </row>
    <row r="250" s="3" customFormat="1" spans="1:7">
      <c r="A250" s="9">
        <v>8</v>
      </c>
      <c r="B250" s="10" t="s">
        <v>943</v>
      </c>
      <c r="C250" s="10" t="s">
        <v>944</v>
      </c>
      <c r="D250" s="10" t="s">
        <v>945</v>
      </c>
      <c r="E250" s="10" t="s">
        <v>14</v>
      </c>
      <c r="F250" s="10" t="s">
        <v>946</v>
      </c>
      <c r="G250" s="46" t="s">
        <v>918</v>
      </c>
    </row>
    <row r="251" s="3" customFormat="1" spans="1:7">
      <c r="A251" s="9">
        <v>9</v>
      </c>
      <c r="B251" s="10" t="s">
        <v>947</v>
      </c>
      <c r="C251" s="10" t="s">
        <v>948</v>
      </c>
      <c r="D251" s="10" t="s">
        <v>949</v>
      </c>
      <c r="E251" s="10" t="s">
        <v>14</v>
      </c>
      <c r="F251" s="10" t="s">
        <v>950</v>
      </c>
      <c r="G251" s="46" t="s">
        <v>918</v>
      </c>
    </row>
    <row r="252" s="3" customFormat="1" spans="1:7">
      <c r="A252" s="9">
        <v>10</v>
      </c>
      <c r="B252" s="10" t="s">
        <v>951</v>
      </c>
      <c r="C252" s="10" t="s">
        <v>952</v>
      </c>
      <c r="D252" s="10" t="s">
        <v>953</v>
      </c>
      <c r="E252" s="10" t="s">
        <v>14</v>
      </c>
      <c r="F252" s="10" t="s">
        <v>954</v>
      </c>
      <c r="G252" s="46" t="s">
        <v>918</v>
      </c>
    </row>
    <row r="253" s="3" customFormat="1" spans="1:7">
      <c r="A253" s="9">
        <v>11</v>
      </c>
      <c r="B253" s="10" t="s">
        <v>955</v>
      </c>
      <c r="C253" s="10" t="s">
        <v>956</v>
      </c>
      <c r="D253" s="10" t="s">
        <v>957</v>
      </c>
      <c r="E253" s="10" t="s">
        <v>14</v>
      </c>
      <c r="F253" s="10" t="s">
        <v>958</v>
      </c>
      <c r="G253" s="46" t="s">
        <v>918</v>
      </c>
    </row>
    <row r="254" s="3" customFormat="1" spans="1:7">
      <c r="A254" s="9">
        <v>12</v>
      </c>
      <c r="B254" s="10" t="s">
        <v>959</v>
      </c>
      <c r="C254" s="10" t="s">
        <v>960</v>
      </c>
      <c r="D254" s="10" t="s">
        <v>961</v>
      </c>
      <c r="E254" s="10" t="s">
        <v>14</v>
      </c>
      <c r="F254" s="10" t="s">
        <v>962</v>
      </c>
      <c r="G254" s="46" t="s">
        <v>918</v>
      </c>
    </row>
    <row r="255" s="3" customFormat="1" spans="1:7">
      <c r="A255" s="9">
        <v>13</v>
      </c>
      <c r="B255" s="10" t="s">
        <v>963</v>
      </c>
      <c r="C255" s="10" t="s">
        <v>964</v>
      </c>
      <c r="D255" s="47" t="s">
        <v>965</v>
      </c>
      <c r="E255" s="10" t="s">
        <v>14</v>
      </c>
      <c r="F255" s="81" t="s">
        <v>966</v>
      </c>
      <c r="G255" s="46" t="s">
        <v>918</v>
      </c>
    </row>
    <row r="256" s="3" customFormat="1" spans="1:7">
      <c r="A256" s="9">
        <v>14</v>
      </c>
      <c r="B256" s="10" t="s">
        <v>967</v>
      </c>
      <c r="C256" s="10" t="s">
        <v>968</v>
      </c>
      <c r="D256" s="10" t="s">
        <v>969</v>
      </c>
      <c r="E256" s="10" t="s">
        <v>14</v>
      </c>
      <c r="F256" s="10" t="s">
        <v>970</v>
      </c>
      <c r="G256" s="46" t="s">
        <v>918</v>
      </c>
    </row>
    <row r="257" s="3" customFormat="1" spans="1:7">
      <c r="A257" s="9">
        <v>15</v>
      </c>
      <c r="B257" s="10" t="s">
        <v>971</v>
      </c>
      <c r="C257" s="10" t="s">
        <v>972</v>
      </c>
      <c r="D257" s="10" t="s">
        <v>973</v>
      </c>
      <c r="E257" s="10" t="s">
        <v>14</v>
      </c>
      <c r="F257" s="10" t="s">
        <v>974</v>
      </c>
      <c r="G257" s="46" t="s">
        <v>918</v>
      </c>
    </row>
    <row r="258" s="3" customFormat="1" spans="1:7">
      <c r="A258" s="9">
        <v>16</v>
      </c>
      <c r="B258" s="10" t="s">
        <v>975</v>
      </c>
      <c r="C258" s="10" t="s">
        <v>976</v>
      </c>
      <c r="D258" s="10" t="s">
        <v>977</v>
      </c>
      <c r="E258" s="10" t="s">
        <v>14</v>
      </c>
      <c r="F258" s="10" t="s">
        <v>978</v>
      </c>
      <c r="G258" s="46" t="s">
        <v>918</v>
      </c>
    </row>
    <row r="259" s="3" customFormat="1" spans="1:7">
      <c r="A259" s="9">
        <v>17</v>
      </c>
      <c r="B259" s="10" t="s">
        <v>979</v>
      </c>
      <c r="C259" s="10" t="s">
        <v>980</v>
      </c>
      <c r="D259" s="10" t="s">
        <v>981</v>
      </c>
      <c r="E259" s="10" t="s">
        <v>14</v>
      </c>
      <c r="F259" s="10" t="s">
        <v>982</v>
      </c>
      <c r="G259" s="46" t="s">
        <v>918</v>
      </c>
    </row>
    <row r="260" s="3" customFormat="1" spans="1:7">
      <c r="A260" s="9">
        <v>18</v>
      </c>
      <c r="B260" s="10" t="s">
        <v>983</v>
      </c>
      <c r="C260" s="10" t="s">
        <v>984</v>
      </c>
      <c r="D260" s="10" t="s">
        <v>985</v>
      </c>
      <c r="E260" s="10" t="s">
        <v>14</v>
      </c>
      <c r="F260" s="10" t="s">
        <v>986</v>
      </c>
      <c r="G260" s="46" t="s">
        <v>918</v>
      </c>
    </row>
    <row r="261" s="3" customFormat="1" spans="1:7">
      <c r="A261" s="9">
        <v>19</v>
      </c>
      <c r="B261" s="10" t="s">
        <v>987</v>
      </c>
      <c r="C261" s="10" t="s">
        <v>988</v>
      </c>
      <c r="D261" s="10" t="s">
        <v>989</v>
      </c>
      <c r="E261" s="10" t="s">
        <v>14</v>
      </c>
      <c r="F261" s="10" t="s">
        <v>990</v>
      </c>
      <c r="G261" s="46" t="s">
        <v>918</v>
      </c>
    </row>
    <row r="262" s="3" customFormat="1" spans="1:7">
      <c r="A262" s="9">
        <v>20</v>
      </c>
      <c r="B262" s="10" t="s">
        <v>991</v>
      </c>
      <c r="C262" s="10" t="s">
        <v>992</v>
      </c>
      <c r="D262" s="10" t="s">
        <v>993</v>
      </c>
      <c r="E262" s="10" t="s">
        <v>14</v>
      </c>
      <c r="F262" s="10" t="s">
        <v>994</v>
      </c>
      <c r="G262" s="46" t="s">
        <v>918</v>
      </c>
    </row>
    <row r="263" s="3" customFormat="1" spans="1:7">
      <c r="A263" s="9">
        <v>21</v>
      </c>
      <c r="B263" s="10" t="s">
        <v>995</v>
      </c>
      <c r="C263" s="10" t="s">
        <v>996</v>
      </c>
      <c r="D263" s="10" t="s">
        <v>997</v>
      </c>
      <c r="E263" s="10" t="s">
        <v>14</v>
      </c>
      <c r="F263" s="10" t="s">
        <v>998</v>
      </c>
      <c r="G263" s="46" t="s">
        <v>918</v>
      </c>
    </row>
    <row r="264" s="3" customFormat="1" spans="1:7">
      <c r="A264" s="9">
        <v>22</v>
      </c>
      <c r="B264" s="10" t="s">
        <v>999</v>
      </c>
      <c r="C264" s="10" t="s">
        <v>1000</v>
      </c>
      <c r="D264" s="10" t="s">
        <v>1001</v>
      </c>
      <c r="E264" s="10" t="s">
        <v>14</v>
      </c>
      <c r="F264" s="10" t="s">
        <v>1002</v>
      </c>
      <c r="G264" s="46" t="s">
        <v>918</v>
      </c>
    </row>
    <row r="265" s="3" customFormat="1" spans="1:7">
      <c r="A265" s="9">
        <v>23</v>
      </c>
      <c r="B265" s="10" t="s">
        <v>1003</v>
      </c>
      <c r="C265" s="10" t="s">
        <v>1004</v>
      </c>
      <c r="D265" s="10" t="s">
        <v>1005</v>
      </c>
      <c r="E265" s="10" t="s">
        <v>14</v>
      </c>
      <c r="F265" s="10" t="s">
        <v>1006</v>
      </c>
      <c r="G265" s="46" t="s">
        <v>918</v>
      </c>
    </row>
    <row r="266" s="3" customFormat="1" spans="1:7">
      <c r="A266" s="9">
        <v>24</v>
      </c>
      <c r="B266" s="10" t="s">
        <v>1007</v>
      </c>
      <c r="C266" s="10" t="s">
        <v>1008</v>
      </c>
      <c r="D266" s="10" t="s">
        <v>27</v>
      </c>
      <c r="E266" s="10" t="s">
        <v>14</v>
      </c>
      <c r="F266" s="10" t="s">
        <v>28</v>
      </c>
      <c r="G266" s="46" t="s">
        <v>918</v>
      </c>
    </row>
    <row r="267" s="3" customFormat="1" spans="1:7">
      <c r="A267" s="9">
        <v>25</v>
      </c>
      <c r="B267" s="10" t="s">
        <v>1009</v>
      </c>
      <c r="C267" s="10" t="s">
        <v>1010</v>
      </c>
      <c r="D267" s="10" t="s">
        <v>1011</v>
      </c>
      <c r="E267" s="10" t="s">
        <v>14</v>
      </c>
      <c r="F267" s="10" t="s">
        <v>1012</v>
      </c>
      <c r="G267" s="46" t="s">
        <v>918</v>
      </c>
    </row>
    <row r="268" s="3" customFormat="1" spans="1:7">
      <c r="A268" s="9">
        <v>26</v>
      </c>
      <c r="B268" s="10" t="s">
        <v>1013</v>
      </c>
      <c r="C268" s="10" t="s">
        <v>1014</v>
      </c>
      <c r="D268" s="10" t="s">
        <v>1015</v>
      </c>
      <c r="E268" s="10" t="s">
        <v>14</v>
      </c>
      <c r="F268" s="10" t="s">
        <v>1016</v>
      </c>
      <c r="G268" s="46" t="s">
        <v>918</v>
      </c>
    </row>
    <row r="269" s="3" customFormat="1" spans="1:7">
      <c r="A269" s="9">
        <v>27</v>
      </c>
      <c r="B269" s="10" t="s">
        <v>1017</v>
      </c>
      <c r="C269" s="10" t="s">
        <v>1018</v>
      </c>
      <c r="D269" s="10" t="s">
        <v>1019</v>
      </c>
      <c r="E269" s="10" t="s">
        <v>14</v>
      </c>
      <c r="F269" s="10" t="s">
        <v>1020</v>
      </c>
      <c r="G269" s="46" t="s">
        <v>918</v>
      </c>
    </row>
    <row r="270" s="3" customFormat="1" spans="1:7">
      <c r="A270" s="9">
        <v>28</v>
      </c>
      <c r="B270" s="10" t="s">
        <v>1021</v>
      </c>
      <c r="C270" s="10" t="s">
        <v>1022</v>
      </c>
      <c r="D270" s="10" t="s">
        <v>1023</v>
      </c>
      <c r="E270" s="10" t="s">
        <v>14</v>
      </c>
      <c r="F270" s="10" t="s">
        <v>1024</v>
      </c>
      <c r="G270" s="46" t="s">
        <v>918</v>
      </c>
    </row>
    <row r="271" s="3" customFormat="1" spans="1:7">
      <c r="A271" s="9">
        <v>29</v>
      </c>
      <c r="B271" s="10" t="s">
        <v>1025</v>
      </c>
      <c r="C271" s="10" t="s">
        <v>1026</v>
      </c>
      <c r="D271" s="10" t="s">
        <v>1027</v>
      </c>
      <c r="E271" s="10" t="s">
        <v>14</v>
      </c>
      <c r="F271" s="10" t="s">
        <v>1028</v>
      </c>
      <c r="G271" s="46" t="s">
        <v>918</v>
      </c>
    </row>
    <row r="272" s="3" customFormat="1" spans="1:7">
      <c r="A272" s="9">
        <v>30</v>
      </c>
      <c r="B272" s="10" t="s">
        <v>1029</v>
      </c>
      <c r="C272" s="10" t="s">
        <v>1030</v>
      </c>
      <c r="D272" s="10" t="s">
        <v>1031</v>
      </c>
      <c r="E272" s="10" t="s">
        <v>14</v>
      </c>
      <c r="F272" s="10" t="s">
        <v>1032</v>
      </c>
      <c r="G272" s="46" t="s">
        <v>918</v>
      </c>
    </row>
    <row r="273" s="3" customFormat="1" spans="1:7">
      <c r="A273" s="9">
        <v>31</v>
      </c>
      <c r="B273" s="10" t="s">
        <v>1033</v>
      </c>
      <c r="C273" s="10" t="s">
        <v>1034</v>
      </c>
      <c r="D273" s="10" t="s">
        <v>1035</v>
      </c>
      <c r="E273" s="10" t="s">
        <v>14</v>
      </c>
      <c r="F273" s="10" t="s">
        <v>1036</v>
      </c>
      <c r="G273" s="46" t="s">
        <v>918</v>
      </c>
    </row>
    <row r="274" s="3" customFormat="1" spans="1:7">
      <c r="A274" s="9">
        <v>32</v>
      </c>
      <c r="B274" s="10" t="s">
        <v>1037</v>
      </c>
      <c r="C274" s="10" t="s">
        <v>1038</v>
      </c>
      <c r="D274" s="10" t="s">
        <v>1039</v>
      </c>
      <c r="E274" s="10" t="s">
        <v>14</v>
      </c>
      <c r="F274" s="10" t="s">
        <v>1040</v>
      </c>
      <c r="G274" s="46" t="s">
        <v>918</v>
      </c>
    </row>
    <row r="275" s="3" customFormat="1" spans="1:7">
      <c r="A275" s="9">
        <v>33</v>
      </c>
      <c r="B275" s="10" t="s">
        <v>1041</v>
      </c>
      <c r="C275" s="10" t="s">
        <v>1042</v>
      </c>
      <c r="D275" s="10" t="s">
        <v>1043</v>
      </c>
      <c r="E275" s="10" t="s">
        <v>14</v>
      </c>
      <c r="F275" s="10" t="s">
        <v>1044</v>
      </c>
      <c r="G275" s="46" t="s">
        <v>918</v>
      </c>
    </row>
    <row r="276" s="3" customFormat="1" spans="1:7">
      <c r="A276" s="9">
        <v>34</v>
      </c>
      <c r="B276" s="10" t="s">
        <v>1045</v>
      </c>
      <c r="C276" s="10" t="s">
        <v>293</v>
      </c>
      <c r="D276" s="10" t="s">
        <v>1046</v>
      </c>
      <c r="E276" s="10" t="s">
        <v>14</v>
      </c>
      <c r="F276" s="10" t="s">
        <v>1047</v>
      </c>
      <c r="G276" s="46" t="s">
        <v>918</v>
      </c>
    </row>
    <row r="277" s="3" customFormat="1" spans="1:7">
      <c r="A277" s="9">
        <v>35</v>
      </c>
      <c r="B277" s="10" t="s">
        <v>1048</v>
      </c>
      <c r="C277" s="10" t="s">
        <v>1049</v>
      </c>
      <c r="D277" s="10" t="s">
        <v>1050</v>
      </c>
      <c r="E277" s="10" t="s">
        <v>14</v>
      </c>
      <c r="F277" s="10" t="s">
        <v>1051</v>
      </c>
      <c r="G277" s="46" t="s">
        <v>918</v>
      </c>
    </row>
    <row r="278" s="3" customFormat="1" spans="1:7">
      <c r="A278" s="9">
        <v>36</v>
      </c>
      <c r="B278" s="10" t="s">
        <v>1052</v>
      </c>
      <c r="C278" s="10" t="s">
        <v>1053</v>
      </c>
      <c r="D278" s="10" t="s">
        <v>1054</v>
      </c>
      <c r="E278" s="10" t="s">
        <v>14</v>
      </c>
      <c r="F278" s="10" t="s">
        <v>1055</v>
      </c>
      <c r="G278" s="46" t="s">
        <v>918</v>
      </c>
    </row>
    <row r="279" s="3" customFormat="1" spans="1:7">
      <c r="A279" s="9">
        <v>37</v>
      </c>
      <c r="B279" s="10" t="s">
        <v>1056</v>
      </c>
      <c r="C279" s="10" t="s">
        <v>209</v>
      </c>
      <c r="D279" s="10" t="s">
        <v>1057</v>
      </c>
      <c r="E279" s="10" t="s">
        <v>14</v>
      </c>
      <c r="F279" s="10" t="s">
        <v>1058</v>
      </c>
      <c r="G279" s="46" t="s">
        <v>918</v>
      </c>
    </row>
    <row r="280" s="3" customFormat="1" spans="1:7">
      <c r="A280" s="9">
        <v>38</v>
      </c>
      <c r="B280" s="10" t="s">
        <v>1059</v>
      </c>
      <c r="C280" s="10" t="s">
        <v>1060</v>
      </c>
      <c r="D280" s="10" t="s">
        <v>1061</v>
      </c>
      <c r="E280" s="10" t="s">
        <v>14</v>
      </c>
      <c r="F280" s="10" t="s">
        <v>1062</v>
      </c>
      <c r="G280" s="46" t="s">
        <v>918</v>
      </c>
    </row>
    <row r="281" s="3" customFormat="1" spans="1:7">
      <c r="A281" s="9">
        <v>39</v>
      </c>
      <c r="B281" s="10" t="s">
        <v>1063</v>
      </c>
      <c r="C281" s="10" t="s">
        <v>1064</v>
      </c>
      <c r="D281" s="10" t="s">
        <v>1065</v>
      </c>
      <c r="E281" s="10" t="s">
        <v>14</v>
      </c>
      <c r="F281" s="10" t="s">
        <v>1066</v>
      </c>
      <c r="G281" s="46" t="s">
        <v>918</v>
      </c>
    </row>
    <row r="282" s="3" customFormat="1" spans="1:7">
      <c r="A282" s="9">
        <v>40</v>
      </c>
      <c r="B282" s="10" t="s">
        <v>1067</v>
      </c>
      <c r="C282" s="10" t="s">
        <v>1068</v>
      </c>
      <c r="D282" s="10" t="s">
        <v>1069</v>
      </c>
      <c r="E282" s="10" t="s">
        <v>14</v>
      </c>
      <c r="F282" s="10" t="s">
        <v>1070</v>
      </c>
      <c r="G282" s="46" t="s">
        <v>918</v>
      </c>
    </row>
    <row r="283" s="3" customFormat="1" spans="1:7">
      <c r="A283" s="9">
        <v>41</v>
      </c>
      <c r="B283" s="10" t="s">
        <v>1071</v>
      </c>
      <c r="C283" s="10" t="s">
        <v>1072</v>
      </c>
      <c r="D283" s="10" t="s">
        <v>1073</v>
      </c>
      <c r="E283" s="10" t="s">
        <v>14</v>
      </c>
      <c r="F283" s="10" t="s">
        <v>1074</v>
      </c>
      <c r="G283" s="46" t="s">
        <v>918</v>
      </c>
    </row>
    <row r="284" s="3" customFormat="1" spans="1:7">
      <c r="A284" s="9">
        <v>42</v>
      </c>
      <c r="B284" s="10" t="s">
        <v>1075</v>
      </c>
      <c r="C284" s="10" t="s">
        <v>1076</v>
      </c>
      <c r="D284" s="10" t="s">
        <v>1077</v>
      </c>
      <c r="E284" s="10" t="s">
        <v>14</v>
      </c>
      <c r="F284" s="10" t="s">
        <v>1078</v>
      </c>
      <c r="G284" s="46" t="s">
        <v>918</v>
      </c>
    </row>
    <row r="285" s="3" customFormat="1" spans="1:7">
      <c r="A285" s="9">
        <v>43</v>
      </c>
      <c r="B285" s="10" t="s">
        <v>1079</v>
      </c>
      <c r="C285" s="10" t="s">
        <v>1080</v>
      </c>
      <c r="D285" s="10" t="s">
        <v>1081</v>
      </c>
      <c r="E285" s="10" t="s">
        <v>14</v>
      </c>
      <c r="F285" s="10" t="s">
        <v>1082</v>
      </c>
      <c r="G285" s="46" t="s">
        <v>918</v>
      </c>
    </row>
    <row r="286" s="3" customFormat="1" spans="1:7">
      <c r="A286" s="9">
        <v>44</v>
      </c>
      <c r="B286" s="10" t="s">
        <v>1083</v>
      </c>
      <c r="C286" s="10" t="s">
        <v>1084</v>
      </c>
      <c r="D286" s="10" t="s">
        <v>1085</v>
      </c>
      <c r="E286" s="10" t="s">
        <v>14</v>
      </c>
      <c r="F286" s="10" t="s">
        <v>1086</v>
      </c>
      <c r="G286" s="46" t="s">
        <v>918</v>
      </c>
    </row>
    <row r="287" s="3" customFormat="1" spans="1:7">
      <c r="A287" s="9">
        <v>45</v>
      </c>
      <c r="B287" s="10" t="s">
        <v>1087</v>
      </c>
      <c r="C287" s="10" t="s">
        <v>1088</v>
      </c>
      <c r="D287" s="10" t="s">
        <v>1089</v>
      </c>
      <c r="E287" s="10" t="s">
        <v>14</v>
      </c>
      <c r="F287" s="10" t="s">
        <v>1090</v>
      </c>
      <c r="G287" s="46" t="s">
        <v>918</v>
      </c>
    </row>
    <row r="288" s="3" customFormat="1" spans="1:7">
      <c r="A288" s="9">
        <v>46</v>
      </c>
      <c r="B288" s="10" t="s">
        <v>1091</v>
      </c>
      <c r="C288" s="10" t="s">
        <v>1092</v>
      </c>
      <c r="D288" s="10" t="s">
        <v>1093</v>
      </c>
      <c r="E288" s="10" t="s">
        <v>14</v>
      </c>
      <c r="F288" s="10" t="s">
        <v>1094</v>
      </c>
      <c r="G288" s="46" t="s">
        <v>918</v>
      </c>
    </row>
    <row r="289" s="3" customFormat="1" spans="1:7">
      <c r="A289" s="9">
        <v>47</v>
      </c>
      <c r="B289" s="10" t="s">
        <v>1095</v>
      </c>
      <c r="C289" s="10" t="s">
        <v>1096</v>
      </c>
      <c r="D289" s="10" t="s">
        <v>1097</v>
      </c>
      <c r="E289" s="10" t="s">
        <v>14</v>
      </c>
      <c r="F289" s="10" t="s">
        <v>1098</v>
      </c>
      <c r="G289" s="46" t="s">
        <v>918</v>
      </c>
    </row>
    <row r="290" s="3" customFormat="1" spans="1:7">
      <c r="A290" s="9">
        <v>48</v>
      </c>
      <c r="B290" s="10" t="s">
        <v>1099</v>
      </c>
      <c r="C290" s="10" t="s">
        <v>1100</v>
      </c>
      <c r="D290" s="10" t="s">
        <v>1101</v>
      </c>
      <c r="E290" s="10" t="s">
        <v>14</v>
      </c>
      <c r="F290" s="10" t="s">
        <v>1102</v>
      </c>
      <c r="G290" s="46" t="s">
        <v>918</v>
      </c>
    </row>
    <row r="291" s="3" customFormat="1" spans="1:7">
      <c r="A291" s="9">
        <v>49</v>
      </c>
      <c r="B291" s="10" t="s">
        <v>1103</v>
      </c>
      <c r="C291" s="10" t="s">
        <v>1104</v>
      </c>
      <c r="D291" s="10" t="s">
        <v>1105</v>
      </c>
      <c r="E291" s="10" t="s">
        <v>14</v>
      </c>
      <c r="F291" s="10" t="s">
        <v>1106</v>
      </c>
      <c r="G291" s="46" t="s">
        <v>918</v>
      </c>
    </row>
    <row r="292" s="3" customFormat="1" spans="1:7">
      <c r="A292" s="9">
        <v>50</v>
      </c>
      <c r="B292" s="10" t="s">
        <v>1107</v>
      </c>
      <c r="C292" s="10" t="s">
        <v>1108</v>
      </c>
      <c r="D292" s="10" t="s">
        <v>1109</v>
      </c>
      <c r="E292" s="10" t="s">
        <v>14</v>
      </c>
      <c r="F292" s="10" t="s">
        <v>1110</v>
      </c>
      <c r="G292" s="46" t="s">
        <v>918</v>
      </c>
    </row>
    <row r="293" s="3" customFormat="1" spans="1:7">
      <c r="A293" s="9">
        <v>51</v>
      </c>
      <c r="B293" s="10" t="s">
        <v>1111</v>
      </c>
      <c r="C293" s="10" t="s">
        <v>1112</v>
      </c>
      <c r="D293" s="10" t="s">
        <v>1113</v>
      </c>
      <c r="E293" s="10" t="s">
        <v>14</v>
      </c>
      <c r="F293" s="10" t="s">
        <v>1114</v>
      </c>
      <c r="G293" s="46" t="s">
        <v>918</v>
      </c>
    </row>
    <row r="294" s="3" customFormat="1" spans="1:7">
      <c r="A294" s="9">
        <v>52</v>
      </c>
      <c r="B294" s="10" t="s">
        <v>1115</v>
      </c>
      <c r="C294" s="10" t="s">
        <v>1116</v>
      </c>
      <c r="D294" s="10" t="s">
        <v>1117</v>
      </c>
      <c r="E294" s="10" t="s">
        <v>14</v>
      </c>
      <c r="F294" s="10" t="s">
        <v>1118</v>
      </c>
      <c r="G294" s="46" t="s">
        <v>918</v>
      </c>
    </row>
    <row r="295" s="3" customFormat="1" spans="1:7">
      <c r="A295" s="9">
        <v>53</v>
      </c>
      <c r="B295" s="10" t="s">
        <v>1119</v>
      </c>
      <c r="C295" s="10" t="s">
        <v>1120</v>
      </c>
      <c r="D295" s="10" t="s">
        <v>1121</v>
      </c>
      <c r="E295" s="10" t="s">
        <v>14</v>
      </c>
      <c r="F295" s="10" t="s">
        <v>1122</v>
      </c>
      <c r="G295" s="46" t="s">
        <v>918</v>
      </c>
    </row>
    <row r="296" s="3" customFormat="1" spans="1:7">
      <c r="A296" s="9">
        <v>54</v>
      </c>
      <c r="B296" s="10" t="s">
        <v>1123</v>
      </c>
      <c r="C296" s="10" t="s">
        <v>1124</v>
      </c>
      <c r="D296" s="10" t="s">
        <v>1125</v>
      </c>
      <c r="E296" s="10" t="s">
        <v>14</v>
      </c>
      <c r="F296" s="10" t="s">
        <v>1126</v>
      </c>
      <c r="G296" s="46" t="s">
        <v>918</v>
      </c>
    </row>
    <row r="297" s="3" customFormat="1" spans="1:7">
      <c r="A297" s="9">
        <v>55</v>
      </c>
      <c r="B297" s="10" t="s">
        <v>1127</v>
      </c>
      <c r="C297" s="10" t="s">
        <v>1128</v>
      </c>
      <c r="D297" s="10" t="s">
        <v>1129</v>
      </c>
      <c r="E297" s="10" t="s">
        <v>14</v>
      </c>
      <c r="F297" s="10" t="s">
        <v>1130</v>
      </c>
      <c r="G297" s="46" t="s">
        <v>918</v>
      </c>
    </row>
    <row r="298" s="3" customFormat="1" spans="1:7">
      <c r="A298" s="9">
        <v>56</v>
      </c>
      <c r="B298" s="10" t="s">
        <v>1131</v>
      </c>
      <c r="C298" s="10" t="s">
        <v>1132</v>
      </c>
      <c r="D298" s="10" t="s">
        <v>1133</v>
      </c>
      <c r="E298" s="10" t="s">
        <v>14</v>
      </c>
      <c r="F298" s="10" t="s">
        <v>1134</v>
      </c>
      <c r="G298" s="46" t="s">
        <v>918</v>
      </c>
    </row>
    <row r="299" s="3" customFormat="1" spans="1:7">
      <c r="A299" s="9">
        <v>57</v>
      </c>
      <c r="B299" s="10" t="s">
        <v>1135</v>
      </c>
      <c r="C299" s="10" t="s">
        <v>441</v>
      </c>
      <c r="D299" s="10" t="s">
        <v>1136</v>
      </c>
      <c r="E299" s="10" t="s">
        <v>14</v>
      </c>
      <c r="F299" s="10" t="s">
        <v>1137</v>
      </c>
      <c r="G299" s="46" t="s">
        <v>918</v>
      </c>
    </row>
    <row r="300" s="3" customFormat="1" spans="1:7">
      <c r="A300" s="9">
        <v>58</v>
      </c>
      <c r="B300" s="10" t="s">
        <v>1138</v>
      </c>
      <c r="C300" s="10" t="s">
        <v>1139</v>
      </c>
      <c r="D300" s="10" t="s">
        <v>1140</v>
      </c>
      <c r="E300" s="10" t="s">
        <v>14</v>
      </c>
      <c r="F300" s="10" t="s">
        <v>1141</v>
      </c>
      <c r="G300" s="46" t="s">
        <v>918</v>
      </c>
    </row>
    <row r="301" s="3" customFormat="1" spans="1:7">
      <c r="A301" s="9">
        <v>59</v>
      </c>
      <c r="B301" s="10" t="s">
        <v>1142</v>
      </c>
      <c r="C301" s="10" t="s">
        <v>1143</v>
      </c>
      <c r="D301" s="10" t="s">
        <v>1144</v>
      </c>
      <c r="E301" s="10" t="s">
        <v>14</v>
      </c>
      <c r="F301" s="10" t="s">
        <v>1145</v>
      </c>
      <c r="G301" s="46" t="s">
        <v>918</v>
      </c>
    </row>
    <row r="302" s="3" customFormat="1" spans="1:7">
      <c r="A302" s="9">
        <v>60</v>
      </c>
      <c r="B302" s="10" t="s">
        <v>1146</v>
      </c>
      <c r="C302" s="10" t="s">
        <v>1147</v>
      </c>
      <c r="D302" s="10" t="s">
        <v>1148</v>
      </c>
      <c r="E302" s="10" t="s">
        <v>14</v>
      </c>
      <c r="F302" s="10" t="s">
        <v>1149</v>
      </c>
      <c r="G302" s="46" t="s">
        <v>918</v>
      </c>
    </row>
    <row r="303" s="3" customFormat="1" spans="1:7">
      <c r="A303" s="9">
        <v>61</v>
      </c>
      <c r="B303" s="10" t="s">
        <v>1150</v>
      </c>
      <c r="C303" s="10" t="s">
        <v>1151</v>
      </c>
      <c r="D303" s="10" t="s">
        <v>1152</v>
      </c>
      <c r="E303" s="10" t="s">
        <v>14</v>
      </c>
      <c r="F303" s="10" t="s">
        <v>1153</v>
      </c>
      <c r="G303" s="46" t="s">
        <v>918</v>
      </c>
    </row>
    <row r="304" s="3" customFormat="1" spans="1:7">
      <c r="A304" s="9">
        <v>62</v>
      </c>
      <c r="B304" s="10" t="s">
        <v>1154</v>
      </c>
      <c r="C304" s="10" t="s">
        <v>1155</v>
      </c>
      <c r="D304" s="10" t="s">
        <v>1156</v>
      </c>
      <c r="E304" s="10" t="s">
        <v>14</v>
      </c>
      <c r="F304" s="10" t="s">
        <v>1157</v>
      </c>
      <c r="G304" s="46" t="s">
        <v>918</v>
      </c>
    </row>
    <row r="305" s="3" customFormat="1" spans="1:7">
      <c r="A305" s="9">
        <v>63</v>
      </c>
      <c r="B305" s="10" t="s">
        <v>1158</v>
      </c>
      <c r="C305" s="10" t="s">
        <v>1159</v>
      </c>
      <c r="D305" s="10" t="s">
        <v>1160</v>
      </c>
      <c r="E305" s="10" t="s">
        <v>14</v>
      </c>
      <c r="F305" s="10" t="s">
        <v>1161</v>
      </c>
      <c r="G305" s="46" t="s">
        <v>918</v>
      </c>
    </row>
    <row r="306" s="3" customFormat="1" spans="1:7">
      <c r="A306" s="9">
        <v>64</v>
      </c>
      <c r="B306" s="10" t="s">
        <v>1162</v>
      </c>
      <c r="C306" s="10" t="s">
        <v>1163</v>
      </c>
      <c r="D306" s="10" t="s">
        <v>1164</v>
      </c>
      <c r="E306" s="10" t="s">
        <v>14</v>
      </c>
      <c r="F306" s="10" t="s">
        <v>1165</v>
      </c>
      <c r="G306" s="46" t="s">
        <v>918</v>
      </c>
    </row>
    <row r="307" s="3" customFormat="1" spans="1:7">
      <c r="A307" s="9">
        <v>65</v>
      </c>
      <c r="B307" s="10" t="s">
        <v>1166</v>
      </c>
      <c r="C307" s="10" t="s">
        <v>1167</v>
      </c>
      <c r="D307" s="10" t="s">
        <v>1168</v>
      </c>
      <c r="E307" s="10" t="s">
        <v>14</v>
      </c>
      <c r="F307" s="10" t="s">
        <v>1169</v>
      </c>
      <c r="G307" s="46" t="s">
        <v>918</v>
      </c>
    </row>
    <row r="308" s="3" customFormat="1" spans="1:7">
      <c r="A308" s="9">
        <v>66</v>
      </c>
      <c r="B308" s="10" t="s">
        <v>1170</v>
      </c>
      <c r="C308" s="10" t="s">
        <v>1171</v>
      </c>
      <c r="D308" s="10" t="s">
        <v>1172</v>
      </c>
      <c r="E308" s="10" t="s">
        <v>14</v>
      </c>
      <c r="F308" s="10" t="s">
        <v>1173</v>
      </c>
      <c r="G308" s="46" t="s">
        <v>918</v>
      </c>
    </row>
    <row r="309" s="3" customFormat="1" spans="1:7">
      <c r="A309" s="9">
        <v>67</v>
      </c>
      <c r="B309" s="10" t="s">
        <v>1174</v>
      </c>
      <c r="C309" s="10" t="s">
        <v>1175</v>
      </c>
      <c r="D309" s="10" t="s">
        <v>1176</v>
      </c>
      <c r="E309" s="10" t="s">
        <v>14</v>
      </c>
      <c r="F309" s="10" t="s">
        <v>1177</v>
      </c>
      <c r="G309" s="46" t="s">
        <v>918</v>
      </c>
    </row>
    <row r="310" s="3" customFormat="1" spans="1:7">
      <c r="A310" s="9">
        <v>68</v>
      </c>
      <c r="B310" s="10" t="s">
        <v>1178</v>
      </c>
      <c r="C310" s="10" t="s">
        <v>1179</v>
      </c>
      <c r="D310" s="10" t="s">
        <v>1180</v>
      </c>
      <c r="E310" s="10" t="s">
        <v>14</v>
      </c>
      <c r="F310" s="10" t="s">
        <v>1181</v>
      </c>
      <c r="G310" s="46" t="s">
        <v>918</v>
      </c>
    </row>
    <row r="311" s="3" customFormat="1" spans="1:7">
      <c r="A311" s="9">
        <v>69</v>
      </c>
      <c r="B311" s="10" t="s">
        <v>1182</v>
      </c>
      <c r="C311" s="10" t="s">
        <v>1183</v>
      </c>
      <c r="D311" s="10" t="s">
        <v>1184</v>
      </c>
      <c r="E311" s="10" t="s">
        <v>14</v>
      </c>
      <c r="F311" s="10" t="s">
        <v>1185</v>
      </c>
      <c r="G311" s="46" t="s">
        <v>918</v>
      </c>
    </row>
    <row r="312" s="3" customFormat="1" spans="1:7">
      <c r="A312" s="9">
        <v>70</v>
      </c>
      <c r="B312" s="10" t="s">
        <v>1186</v>
      </c>
      <c r="C312" s="10" t="s">
        <v>1187</v>
      </c>
      <c r="D312" s="10" t="s">
        <v>1188</v>
      </c>
      <c r="E312" s="10" t="s">
        <v>14</v>
      </c>
      <c r="F312" s="10" t="s">
        <v>1189</v>
      </c>
      <c r="G312" s="46" t="s">
        <v>918</v>
      </c>
    </row>
    <row r="313" s="3" customFormat="1" spans="1:7">
      <c r="A313" s="9">
        <v>71</v>
      </c>
      <c r="B313" s="10" t="s">
        <v>1190</v>
      </c>
      <c r="C313" s="10" t="s">
        <v>1191</v>
      </c>
      <c r="D313" s="10" t="s">
        <v>1192</v>
      </c>
      <c r="E313" s="10" t="s">
        <v>14</v>
      </c>
      <c r="F313" s="10" t="s">
        <v>1193</v>
      </c>
      <c r="G313" s="46" t="s">
        <v>918</v>
      </c>
    </row>
    <row r="314" s="3" customFormat="1" spans="1:7">
      <c r="A314" s="9">
        <v>72</v>
      </c>
      <c r="B314" s="10" t="s">
        <v>1194</v>
      </c>
      <c r="C314" s="10" t="s">
        <v>1195</v>
      </c>
      <c r="D314" s="10" t="s">
        <v>1196</v>
      </c>
      <c r="E314" s="10" t="s">
        <v>14</v>
      </c>
      <c r="F314" s="10" t="s">
        <v>1197</v>
      </c>
      <c r="G314" s="46" t="s">
        <v>918</v>
      </c>
    </row>
    <row r="315" s="3" customFormat="1" spans="1:7">
      <c r="A315" s="9">
        <v>73</v>
      </c>
      <c r="B315" s="10" t="s">
        <v>1198</v>
      </c>
      <c r="C315" s="10" t="s">
        <v>1199</v>
      </c>
      <c r="D315" s="10" t="s">
        <v>1200</v>
      </c>
      <c r="E315" s="10" t="s">
        <v>14</v>
      </c>
      <c r="F315" s="10" t="s">
        <v>1201</v>
      </c>
      <c r="G315" s="46" t="s">
        <v>918</v>
      </c>
    </row>
    <row r="316" s="3" customFormat="1" spans="1:7">
      <c r="A316" s="9">
        <v>74</v>
      </c>
      <c r="B316" s="10" t="s">
        <v>1202</v>
      </c>
      <c r="C316" s="10" t="s">
        <v>1203</v>
      </c>
      <c r="D316" s="10" t="s">
        <v>1204</v>
      </c>
      <c r="E316" s="10" t="s">
        <v>14</v>
      </c>
      <c r="F316" s="10" t="s">
        <v>1205</v>
      </c>
      <c r="G316" s="46" t="s">
        <v>918</v>
      </c>
    </row>
    <row r="317" s="3" customFormat="1" spans="1:7">
      <c r="A317" s="9">
        <v>75</v>
      </c>
      <c r="B317" s="10" t="s">
        <v>1206</v>
      </c>
      <c r="C317" s="10" t="s">
        <v>1207</v>
      </c>
      <c r="D317" s="10" t="s">
        <v>1208</v>
      </c>
      <c r="E317" s="10" t="s">
        <v>14</v>
      </c>
      <c r="F317" s="10" t="s">
        <v>1209</v>
      </c>
      <c r="G317" s="46" t="s">
        <v>918</v>
      </c>
    </row>
    <row r="318" s="3" customFormat="1" spans="1:7">
      <c r="A318" s="9">
        <v>76</v>
      </c>
      <c r="B318" s="10" t="s">
        <v>1210</v>
      </c>
      <c r="C318" s="10" t="s">
        <v>1211</v>
      </c>
      <c r="D318" s="10" t="s">
        <v>1212</v>
      </c>
      <c r="E318" s="10" t="s">
        <v>14</v>
      </c>
      <c r="F318" s="10" t="s">
        <v>1213</v>
      </c>
      <c r="G318" s="46" t="s">
        <v>918</v>
      </c>
    </row>
    <row r="319" s="3" customFormat="1" spans="1:7">
      <c r="A319" s="9">
        <v>77</v>
      </c>
      <c r="B319" s="10" t="s">
        <v>1214</v>
      </c>
      <c r="C319" s="10" t="s">
        <v>1215</v>
      </c>
      <c r="D319" s="10" t="s">
        <v>1216</v>
      </c>
      <c r="E319" s="10" t="s">
        <v>14</v>
      </c>
      <c r="F319" s="10" t="s">
        <v>1217</v>
      </c>
      <c r="G319" s="46" t="s">
        <v>918</v>
      </c>
    </row>
    <row r="320" s="3" customFormat="1" spans="1:7">
      <c r="A320" s="9">
        <v>78</v>
      </c>
      <c r="B320" s="10" t="s">
        <v>1218</v>
      </c>
      <c r="C320" s="10" t="s">
        <v>1219</v>
      </c>
      <c r="D320" s="10" t="s">
        <v>1220</v>
      </c>
      <c r="E320" s="10" t="s">
        <v>14</v>
      </c>
      <c r="F320" s="10" t="s">
        <v>1221</v>
      </c>
      <c r="G320" s="46" t="s">
        <v>918</v>
      </c>
    </row>
    <row r="321" s="3" customFormat="1" spans="1:7">
      <c r="A321" s="9">
        <v>79</v>
      </c>
      <c r="B321" s="10" t="s">
        <v>1222</v>
      </c>
      <c r="C321" s="10" t="s">
        <v>1223</v>
      </c>
      <c r="D321" s="10" t="s">
        <v>1224</v>
      </c>
      <c r="E321" s="10" t="s">
        <v>14</v>
      </c>
      <c r="F321" s="10" t="s">
        <v>1225</v>
      </c>
      <c r="G321" s="46" t="s">
        <v>918</v>
      </c>
    </row>
    <row r="322" s="3" customFormat="1" spans="1:7">
      <c r="A322" s="9">
        <v>80</v>
      </c>
      <c r="B322" s="10" t="s">
        <v>1226</v>
      </c>
      <c r="C322" s="10" t="s">
        <v>1227</v>
      </c>
      <c r="D322" s="10" t="s">
        <v>1228</v>
      </c>
      <c r="E322" s="10" t="s">
        <v>14</v>
      </c>
      <c r="F322" s="10" t="s">
        <v>1229</v>
      </c>
      <c r="G322" s="46" t="s">
        <v>918</v>
      </c>
    </row>
    <row r="323" s="3" customFormat="1" spans="1:7">
      <c r="A323" s="9">
        <v>81</v>
      </c>
      <c r="B323" s="10" t="s">
        <v>1230</v>
      </c>
      <c r="C323" s="10" t="s">
        <v>1231</v>
      </c>
      <c r="D323" s="10" t="s">
        <v>1232</v>
      </c>
      <c r="E323" s="10" t="s">
        <v>14</v>
      </c>
      <c r="F323" s="10" t="s">
        <v>1233</v>
      </c>
      <c r="G323" s="46" t="s">
        <v>918</v>
      </c>
    </row>
    <row r="324" s="3" customFormat="1" spans="1:7">
      <c r="A324" s="9">
        <v>82</v>
      </c>
      <c r="B324" s="10" t="s">
        <v>1234</v>
      </c>
      <c r="C324" s="10" t="s">
        <v>1235</v>
      </c>
      <c r="D324" s="10" t="s">
        <v>1236</v>
      </c>
      <c r="E324" s="10" t="s">
        <v>14</v>
      </c>
      <c r="F324" s="10" t="s">
        <v>1237</v>
      </c>
      <c r="G324" s="46" t="s">
        <v>918</v>
      </c>
    </row>
    <row r="325" s="3" customFormat="1" spans="1:7">
      <c r="A325" s="9">
        <v>83</v>
      </c>
      <c r="B325" s="10" t="s">
        <v>1238</v>
      </c>
      <c r="C325" s="10" t="s">
        <v>1239</v>
      </c>
      <c r="D325" s="10" t="s">
        <v>1240</v>
      </c>
      <c r="E325" s="10" t="s">
        <v>14</v>
      </c>
      <c r="F325" s="10" t="s">
        <v>1241</v>
      </c>
      <c r="G325" s="46" t="s">
        <v>918</v>
      </c>
    </row>
    <row r="326" s="3" customFormat="1" spans="1:7">
      <c r="A326" s="9">
        <v>84</v>
      </c>
      <c r="B326" s="10" t="s">
        <v>1242</v>
      </c>
      <c r="C326" s="10" t="s">
        <v>1243</v>
      </c>
      <c r="D326" s="10" t="s">
        <v>1244</v>
      </c>
      <c r="E326" s="10" t="s">
        <v>14</v>
      </c>
      <c r="F326" s="10" t="s">
        <v>1245</v>
      </c>
      <c r="G326" s="46" t="s">
        <v>918</v>
      </c>
    </row>
    <row r="327" s="3" customFormat="1" spans="1:7">
      <c r="A327" s="9">
        <v>85</v>
      </c>
      <c r="B327" s="10" t="s">
        <v>1246</v>
      </c>
      <c r="C327" s="10" t="s">
        <v>820</v>
      </c>
      <c r="D327" s="10" t="s">
        <v>1247</v>
      </c>
      <c r="E327" s="10" t="s">
        <v>14</v>
      </c>
      <c r="F327" s="10" t="s">
        <v>1248</v>
      </c>
      <c r="G327" s="46" t="s">
        <v>918</v>
      </c>
    </row>
    <row r="328" s="3" customFormat="1" spans="1:7">
      <c r="A328" s="9">
        <v>86</v>
      </c>
      <c r="B328" s="10" t="s">
        <v>1249</v>
      </c>
      <c r="C328" s="10" t="s">
        <v>1250</v>
      </c>
      <c r="D328" s="10" t="s">
        <v>1251</v>
      </c>
      <c r="E328" s="10" t="s">
        <v>14</v>
      </c>
      <c r="F328" s="10" t="s">
        <v>1252</v>
      </c>
      <c r="G328" s="46" t="s">
        <v>918</v>
      </c>
    </row>
    <row r="329" s="3" customFormat="1" spans="1:7">
      <c r="A329" s="9">
        <v>87</v>
      </c>
      <c r="B329" s="10" t="s">
        <v>1253</v>
      </c>
      <c r="C329" s="10" t="s">
        <v>1254</v>
      </c>
      <c r="D329" s="10" t="s">
        <v>1255</v>
      </c>
      <c r="E329" s="10" t="s">
        <v>14</v>
      </c>
      <c r="F329" s="10" t="s">
        <v>1256</v>
      </c>
      <c r="G329" s="46" t="s">
        <v>918</v>
      </c>
    </row>
    <row r="330" s="3" customFormat="1" spans="1:7">
      <c r="A330" s="9">
        <v>88</v>
      </c>
      <c r="B330" s="10" t="s">
        <v>1257</v>
      </c>
      <c r="C330" s="10" t="s">
        <v>1258</v>
      </c>
      <c r="D330" s="10" t="s">
        <v>1259</v>
      </c>
      <c r="E330" s="10" t="s">
        <v>14</v>
      </c>
      <c r="F330" s="10" t="s">
        <v>1260</v>
      </c>
      <c r="G330" s="46" t="s">
        <v>918</v>
      </c>
    </row>
    <row r="331" s="3" customFormat="1" spans="1:7">
      <c r="A331" s="9">
        <v>89</v>
      </c>
      <c r="B331" s="10" t="s">
        <v>1261</v>
      </c>
      <c r="C331" s="10" t="s">
        <v>1262</v>
      </c>
      <c r="D331" s="10" t="s">
        <v>1263</v>
      </c>
      <c r="E331" s="10" t="s">
        <v>14</v>
      </c>
      <c r="F331" s="10" t="s">
        <v>1264</v>
      </c>
      <c r="G331" s="46" t="s">
        <v>918</v>
      </c>
    </row>
    <row r="332" s="3" customFormat="1" spans="1:7">
      <c r="A332" s="9">
        <v>90</v>
      </c>
      <c r="B332" s="10" t="s">
        <v>1265</v>
      </c>
      <c r="C332" s="10" t="s">
        <v>1266</v>
      </c>
      <c r="D332" s="10" t="s">
        <v>1267</v>
      </c>
      <c r="E332" s="10" t="s">
        <v>14</v>
      </c>
      <c r="F332" s="10" t="s">
        <v>1268</v>
      </c>
      <c r="G332" s="46" t="s">
        <v>918</v>
      </c>
    </row>
    <row r="333" s="3" customFormat="1" spans="1:7">
      <c r="A333" s="9">
        <v>91</v>
      </c>
      <c r="B333" s="10" t="s">
        <v>1269</v>
      </c>
      <c r="C333" s="10" t="s">
        <v>924</v>
      </c>
      <c r="D333" s="10" t="s">
        <v>1270</v>
      </c>
      <c r="E333" s="10" t="s">
        <v>14</v>
      </c>
      <c r="F333" s="10" t="s">
        <v>1271</v>
      </c>
      <c r="G333" s="46" t="s">
        <v>918</v>
      </c>
    </row>
    <row r="334" s="3" customFormat="1" spans="1:7">
      <c r="A334" s="9">
        <v>92</v>
      </c>
      <c r="B334" s="10" t="s">
        <v>1272</v>
      </c>
      <c r="C334" s="10" t="s">
        <v>1273</v>
      </c>
      <c r="D334" s="10" t="s">
        <v>1274</v>
      </c>
      <c r="E334" s="10" t="s">
        <v>14</v>
      </c>
      <c r="F334" s="10" t="s">
        <v>1275</v>
      </c>
      <c r="G334" s="46" t="s">
        <v>918</v>
      </c>
    </row>
    <row r="335" s="3" customFormat="1" spans="1:7">
      <c r="A335" s="9">
        <v>93</v>
      </c>
      <c r="B335" s="10" t="s">
        <v>1276</v>
      </c>
      <c r="C335" s="10" t="s">
        <v>1277</v>
      </c>
      <c r="D335" s="10" t="s">
        <v>1278</v>
      </c>
      <c r="E335" s="10" t="s">
        <v>14</v>
      </c>
      <c r="F335" s="10" t="s">
        <v>1279</v>
      </c>
      <c r="G335" s="46" t="s">
        <v>918</v>
      </c>
    </row>
    <row r="336" s="3" customFormat="1" spans="1:7">
      <c r="A336" s="9">
        <v>94</v>
      </c>
      <c r="B336" s="10" t="s">
        <v>1280</v>
      </c>
      <c r="C336" s="10" t="s">
        <v>1281</v>
      </c>
      <c r="D336" s="10" t="s">
        <v>1282</v>
      </c>
      <c r="E336" s="10" t="s">
        <v>14</v>
      </c>
      <c r="F336" s="10" t="s">
        <v>1283</v>
      </c>
      <c r="G336" s="46" t="s">
        <v>918</v>
      </c>
    </row>
    <row r="337" s="3" customFormat="1" spans="1:7">
      <c r="A337" s="9">
        <v>95</v>
      </c>
      <c r="B337" s="10" t="s">
        <v>1284</v>
      </c>
      <c r="C337" s="10" t="s">
        <v>1285</v>
      </c>
      <c r="D337" s="10" t="s">
        <v>1286</v>
      </c>
      <c r="E337" s="10" t="s">
        <v>14</v>
      </c>
      <c r="F337" s="10" t="s">
        <v>1287</v>
      </c>
      <c r="G337" s="46" t="s">
        <v>918</v>
      </c>
    </row>
    <row r="338" s="3" customFormat="1" spans="1:7">
      <c r="A338" s="9">
        <v>96</v>
      </c>
      <c r="B338" s="10" t="s">
        <v>1288</v>
      </c>
      <c r="C338" s="10" t="s">
        <v>1289</v>
      </c>
      <c r="D338" s="10" t="s">
        <v>1290</v>
      </c>
      <c r="E338" s="10" t="s">
        <v>14</v>
      </c>
      <c r="F338" s="10" t="s">
        <v>1291</v>
      </c>
      <c r="G338" s="46" t="s">
        <v>918</v>
      </c>
    </row>
    <row r="339" s="3" customFormat="1" spans="1:7">
      <c r="A339" s="9">
        <v>97</v>
      </c>
      <c r="B339" s="10" t="s">
        <v>1292</v>
      </c>
      <c r="C339" s="10" t="s">
        <v>1293</v>
      </c>
      <c r="D339" s="10" t="s">
        <v>1294</v>
      </c>
      <c r="E339" s="10" t="s">
        <v>14</v>
      </c>
      <c r="F339" s="10" t="s">
        <v>1295</v>
      </c>
      <c r="G339" s="46" t="s">
        <v>918</v>
      </c>
    </row>
    <row r="340" s="3" customFormat="1" spans="1:7">
      <c r="A340" s="9">
        <v>98</v>
      </c>
      <c r="B340" s="10" t="s">
        <v>1296</v>
      </c>
      <c r="C340" s="10" t="s">
        <v>1297</v>
      </c>
      <c r="D340" s="10" t="s">
        <v>1298</v>
      </c>
      <c r="E340" s="10" t="s">
        <v>14</v>
      </c>
      <c r="F340" s="10" t="s">
        <v>1299</v>
      </c>
      <c r="G340" s="46" t="s">
        <v>918</v>
      </c>
    </row>
    <row r="341" s="3" customFormat="1" spans="1:7">
      <c r="A341" s="9">
        <v>99</v>
      </c>
      <c r="B341" s="10" t="s">
        <v>1300</v>
      </c>
      <c r="C341" s="10" t="s">
        <v>1301</v>
      </c>
      <c r="D341" s="10" t="s">
        <v>1302</v>
      </c>
      <c r="E341" s="10" t="s">
        <v>14</v>
      </c>
      <c r="F341" s="10" t="s">
        <v>1303</v>
      </c>
      <c r="G341" s="46" t="s">
        <v>918</v>
      </c>
    </row>
    <row r="342" s="3" customFormat="1" spans="1:7">
      <c r="A342" s="9">
        <v>100</v>
      </c>
      <c r="B342" s="10" t="s">
        <v>1304</v>
      </c>
      <c r="C342" s="10" t="s">
        <v>1305</v>
      </c>
      <c r="D342" s="10" t="s">
        <v>1306</v>
      </c>
      <c r="E342" s="10" t="s">
        <v>14</v>
      </c>
      <c r="F342" s="10" t="s">
        <v>1307</v>
      </c>
      <c r="G342" s="46" t="s">
        <v>918</v>
      </c>
    </row>
    <row r="343" s="3" customFormat="1" spans="1:7">
      <c r="A343" s="9">
        <v>101</v>
      </c>
      <c r="B343" s="10" t="s">
        <v>1308</v>
      </c>
      <c r="C343" s="10" t="s">
        <v>1309</v>
      </c>
      <c r="D343" s="10" t="s">
        <v>1310</v>
      </c>
      <c r="E343" s="10" t="s">
        <v>14</v>
      </c>
      <c r="F343" s="10" t="s">
        <v>1311</v>
      </c>
      <c r="G343" s="46" t="s">
        <v>918</v>
      </c>
    </row>
    <row r="344" s="3" customFormat="1" spans="1:7">
      <c r="A344" s="9">
        <v>102</v>
      </c>
      <c r="B344" s="10" t="s">
        <v>1312</v>
      </c>
      <c r="C344" s="10" t="s">
        <v>1313</v>
      </c>
      <c r="D344" s="10" t="s">
        <v>1314</v>
      </c>
      <c r="E344" s="10" t="s">
        <v>14</v>
      </c>
      <c r="F344" s="10" t="s">
        <v>1315</v>
      </c>
      <c r="G344" s="46" t="s">
        <v>918</v>
      </c>
    </row>
    <row r="345" s="3" customFormat="1" spans="1:7">
      <c r="A345" s="9">
        <v>103</v>
      </c>
      <c r="B345" s="10" t="s">
        <v>1316</v>
      </c>
      <c r="C345" s="10" t="s">
        <v>924</v>
      </c>
      <c r="D345" s="10" t="s">
        <v>1317</v>
      </c>
      <c r="E345" s="10" t="s">
        <v>14</v>
      </c>
      <c r="F345" s="10" t="s">
        <v>1318</v>
      </c>
      <c r="G345" s="46" t="s">
        <v>918</v>
      </c>
    </row>
    <row r="346" s="3" customFormat="1" spans="1:7">
      <c r="A346" s="9">
        <v>104</v>
      </c>
      <c r="B346" s="10" t="s">
        <v>1319</v>
      </c>
      <c r="C346" s="10" t="s">
        <v>1320</v>
      </c>
      <c r="D346" s="10" t="s">
        <v>1321</v>
      </c>
      <c r="E346" s="10" t="s">
        <v>14</v>
      </c>
      <c r="F346" s="10" t="s">
        <v>1322</v>
      </c>
      <c r="G346" s="46" t="s">
        <v>918</v>
      </c>
    </row>
    <row r="347" s="3" customFormat="1" spans="1:7">
      <c r="A347" s="9">
        <v>105</v>
      </c>
      <c r="B347" s="10" t="s">
        <v>1323</v>
      </c>
      <c r="C347" s="10" t="s">
        <v>1324</v>
      </c>
      <c r="D347" s="10" t="s">
        <v>1325</v>
      </c>
      <c r="E347" s="10" t="s">
        <v>14</v>
      </c>
      <c r="F347" s="10" t="s">
        <v>1326</v>
      </c>
      <c r="G347" s="46" t="s">
        <v>918</v>
      </c>
    </row>
    <row r="348" s="3" customFormat="1" spans="1:7">
      <c r="A348" s="9">
        <v>106</v>
      </c>
      <c r="B348" s="10" t="s">
        <v>1327</v>
      </c>
      <c r="C348" s="10" t="s">
        <v>1328</v>
      </c>
      <c r="D348" s="10" t="s">
        <v>1329</v>
      </c>
      <c r="E348" s="10" t="s">
        <v>14</v>
      </c>
      <c r="F348" s="10" t="s">
        <v>1330</v>
      </c>
      <c r="G348" s="46" t="s">
        <v>918</v>
      </c>
    </row>
    <row r="349" s="3" customFormat="1" spans="1:7">
      <c r="A349" s="9">
        <v>107</v>
      </c>
      <c r="B349" s="10" t="s">
        <v>1331</v>
      </c>
      <c r="C349" s="10" t="s">
        <v>1332</v>
      </c>
      <c r="D349" s="10" t="s">
        <v>1333</v>
      </c>
      <c r="E349" s="10" t="s">
        <v>14</v>
      </c>
      <c r="F349" s="10" t="s">
        <v>1334</v>
      </c>
      <c r="G349" s="46" t="s">
        <v>918</v>
      </c>
    </row>
    <row r="350" s="3" customFormat="1" spans="1:7">
      <c r="A350" s="9">
        <v>108</v>
      </c>
      <c r="B350" s="10" t="s">
        <v>1335</v>
      </c>
      <c r="C350" s="10" t="s">
        <v>1336</v>
      </c>
      <c r="D350" s="10" t="s">
        <v>1337</v>
      </c>
      <c r="E350" s="10" t="s">
        <v>14</v>
      </c>
      <c r="F350" s="10" t="s">
        <v>1338</v>
      </c>
      <c r="G350" s="46" t="s">
        <v>918</v>
      </c>
    </row>
    <row r="351" s="3" customFormat="1" spans="1:7">
      <c r="A351" s="9">
        <v>109</v>
      </c>
      <c r="B351" s="10" t="s">
        <v>1339</v>
      </c>
      <c r="C351" s="10" t="s">
        <v>1340</v>
      </c>
      <c r="D351" s="10" t="s">
        <v>1341</v>
      </c>
      <c r="E351" s="10" t="s">
        <v>14</v>
      </c>
      <c r="F351" s="10" t="s">
        <v>1342</v>
      </c>
      <c r="G351" s="46" t="s">
        <v>918</v>
      </c>
    </row>
    <row r="352" s="3" customFormat="1" spans="1:7">
      <c r="A352" s="9">
        <v>110</v>
      </c>
      <c r="B352" s="10" t="s">
        <v>1343</v>
      </c>
      <c r="C352" s="10" t="s">
        <v>1344</v>
      </c>
      <c r="D352" s="10" t="s">
        <v>1345</v>
      </c>
      <c r="E352" s="10" t="s">
        <v>14</v>
      </c>
      <c r="F352" s="10" t="s">
        <v>1345</v>
      </c>
      <c r="G352" s="46" t="s">
        <v>918</v>
      </c>
    </row>
    <row r="353" s="3" customFormat="1" spans="1:7">
      <c r="A353" s="9">
        <v>111</v>
      </c>
      <c r="B353" s="10" t="s">
        <v>1346</v>
      </c>
      <c r="C353" s="10" t="s">
        <v>1347</v>
      </c>
      <c r="D353" s="10" t="s">
        <v>1348</v>
      </c>
      <c r="E353" s="10" t="s">
        <v>14</v>
      </c>
      <c r="F353" s="10" t="s">
        <v>1349</v>
      </c>
      <c r="G353" s="46" t="s">
        <v>918</v>
      </c>
    </row>
    <row r="354" s="3" customFormat="1" spans="1:7">
      <c r="A354" s="9">
        <v>112</v>
      </c>
      <c r="B354" s="10" t="s">
        <v>1350</v>
      </c>
      <c r="C354" s="10" t="s">
        <v>1128</v>
      </c>
      <c r="D354" s="10" t="s">
        <v>1351</v>
      </c>
      <c r="E354" s="10" t="s">
        <v>14</v>
      </c>
      <c r="F354" s="10" t="s">
        <v>1352</v>
      </c>
      <c r="G354" s="46" t="s">
        <v>918</v>
      </c>
    </row>
    <row r="355" s="3" customFormat="1" spans="1:7">
      <c r="A355" s="9">
        <v>113</v>
      </c>
      <c r="B355" s="10" t="s">
        <v>1353</v>
      </c>
      <c r="C355" s="10" t="s">
        <v>1354</v>
      </c>
      <c r="D355" s="10" t="s">
        <v>1355</v>
      </c>
      <c r="E355" s="10" t="s">
        <v>14</v>
      </c>
      <c r="F355" s="10" t="s">
        <v>1356</v>
      </c>
      <c r="G355" s="46" t="s">
        <v>918</v>
      </c>
    </row>
    <row r="356" s="3" customFormat="1" spans="1:7">
      <c r="A356" s="9">
        <v>114</v>
      </c>
      <c r="B356" s="10" t="s">
        <v>1357</v>
      </c>
      <c r="C356" s="10" t="s">
        <v>1358</v>
      </c>
      <c r="D356" s="10" t="s">
        <v>1359</v>
      </c>
      <c r="E356" s="10" t="s">
        <v>14</v>
      </c>
      <c r="F356" s="10" t="s">
        <v>1360</v>
      </c>
      <c r="G356" s="46" t="s">
        <v>918</v>
      </c>
    </row>
    <row r="357" s="3" customFormat="1" spans="1:7">
      <c r="A357" s="9">
        <v>115</v>
      </c>
      <c r="B357" s="10" t="s">
        <v>1361</v>
      </c>
      <c r="C357" s="10" t="s">
        <v>1362</v>
      </c>
      <c r="D357" s="10" t="s">
        <v>1363</v>
      </c>
      <c r="E357" s="10" t="s">
        <v>14</v>
      </c>
      <c r="F357" s="10" t="s">
        <v>1364</v>
      </c>
      <c r="G357" s="46" t="s">
        <v>918</v>
      </c>
    </row>
    <row r="358" s="3" customFormat="1" spans="1:7">
      <c r="A358" s="9">
        <v>116</v>
      </c>
      <c r="B358" s="10" t="s">
        <v>1365</v>
      </c>
      <c r="C358" s="10" t="s">
        <v>1366</v>
      </c>
      <c r="D358" s="10" t="s">
        <v>1367</v>
      </c>
      <c r="E358" s="10" t="s">
        <v>14</v>
      </c>
      <c r="F358" s="10" t="s">
        <v>1368</v>
      </c>
      <c r="G358" s="46" t="s">
        <v>918</v>
      </c>
    </row>
    <row r="359" s="3" customFormat="1" spans="1:7">
      <c r="A359" s="9">
        <v>117</v>
      </c>
      <c r="B359" s="10" t="s">
        <v>1369</v>
      </c>
      <c r="C359" s="10" t="s">
        <v>1370</v>
      </c>
      <c r="D359" s="10" t="s">
        <v>1371</v>
      </c>
      <c r="E359" s="10" t="s">
        <v>14</v>
      </c>
      <c r="F359" s="10" t="s">
        <v>1372</v>
      </c>
      <c r="G359" s="46" t="s">
        <v>918</v>
      </c>
    </row>
    <row r="360" s="3" customFormat="1" spans="1:7">
      <c r="A360" s="9">
        <v>118</v>
      </c>
      <c r="B360" s="10" t="s">
        <v>1373</v>
      </c>
      <c r="C360" s="10" t="s">
        <v>1374</v>
      </c>
      <c r="D360" s="10" t="s">
        <v>1375</v>
      </c>
      <c r="E360" s="10" t="s">
        <v>14</v>
      </c>
      <c r="F360" s="10" t="s">
        <v>1376</v>
      </c>
      <c r="G360" s="46" t="s">
        <v>918</v>
      </c>
    </row>
    <row r="361" s="3" customFormat="1" spans="1:7">
      <c r="A361" s="9">
        <v>119</v>
      </c>
      <c r="B361" s="10" t="s">
        <v>1377</v>
      </c>
      <c r="C361" s="10" t="s">
        <v>1378</v>
      </c>
      <c r="D361" s="10" t="s">
        <v>1379</v>
      </c>
      <c r="E361" s="10" t="s">
        <v>14</v>
      </c>
      <c r="F361" s="10" t="s">
        <v>1380</v>
      </c>
      <c r="G361" s="46" t="s">
        <v>918</v>
      </c>
    </row>
    <row r="362" s="3" customFormat="1" spans="1:7">
      <c r="A362" s="9">
        <v>120</v>
      </c>
      <c r="B362" s="10" t="s">
        <v>1381</v>
      </c>
      <c r="C362" s="10" t="s">
        <v>1382</v>
      </c>
      <c r="D362" s="10" t="s">
        <v>1383</v>
      </c>
      <c r="E362" s="10" t="s">
        <v>14</v>
      </c>
      <c r="F362" s="10" t="s">
        <v>1384</v>
      </c>
      <c r="G362" s="46" t="s">
        <v>918</v>
      </c>
    </row>
    <row r="363" s="3" customFormat="1" spans="1:7">
      <c r="A363" s="9">
        <v>121</v>
      </c>
      <c r="B363" s="10" t="s">
        <v>1385</v>
      </c>
      <c r="C363" s="10" t="s">
        <v>1386</v>
      </c>
      <c r="D363" s="10" t="s">
        <v>1387</v>
      </c>
      <c r="E363" s="10" t="s">
        <v>14</v>
      </c>
      <c r="F363" s="10" t="s">
        <v>1388</v>
      </c>
      <c r="G363" s="46" t="s">
        <v>918</v>
      </c>
    </row>
    <row r="364" s="3" customFormat="1" spans="1:7">
      <c r="A364" s="9">
        <v>122</v>
      </c>
      <c r="B364" s="10" t="s">
        <v>1389</v>
      </c>
      <c r="C364" s="10" t="s">
        <v>1390</v>
      </c>
      <c r="D364" s="10" t="s">
        <v>1391</v>
      </c>
      <c r="E364" s="10" t="s">
        <v>14</v>
      </c>
      <c r="F364" s="10" t="s">
        <v>1392</v>
      </c>
      <c r="G364" s="46" t="s">
        <v>918</v>
      </c>
    </row>
    <row r="365" s="3" customFormat="1" spans="1:7">
      <c r="A365" s="9">
        <v>123</v>
      </c>
      <c r="B365" s="10" t="s">
        <v>1393</v>
      </c>
      <c r="C365" s="10" t="s">
        <v>1394</v>
      </c>
      <c r="D365" s="10" t="s">
        <v>1395</v>
      </c>
      <c r="E365" s="10" t="s">
        <v>14</v>
      </c>
      <c r="F365" s="10" t="s">
        <v>1396</v>
      </c>
      <c r="G365" s="46" t="s">
        <v>918</v>
      </c>
    </row>
    <row r="366" s="3" customFormat="1" spans="1:7">
      <c r="A366" s="9">
        <v>124</v>
      </c>
      <c r="B366" s="10" t="s">
        <v>1397</v>
      </c>
      <c r="C366" s="10" t="s">
        <v>1398</v>
      </c>
      <c r="D366" s="10" t="s">
        <v>1399</v>
      </c>
      <c r="E366" s="10" t="s">
        <v>14</v>
      </c>
      <c r="F366" s="10" t="s">
        <v>1400</v>
      </c>
      <c r="G366" s="46" t="s">
        <v>918</v>
      </c>
    </row>
    <row r="367" s="3" customFormat="1" spans="1:7">
      <c r="A367" s="9">
        <v>125</v>
      </c>
      <c r="B367" s="10" t="s">
        <v>1401</v>
      </c>
      <c r="C367" s="10" t="s">
        <v>1402</v>
      </c>
      <c r="D367" s="10" t="s">
        <v>1403</v>
      </c>
      <c r="E367" s="10" t="s">
        <v>14</v>
      </c>
      <c r="F367" s="10" t="s">
        <v>1404</v>
      </c>
      <c r="G367" s="46" t="s">
        <v>918</v>
      </c>
    </row>
    <row r="368" s="3" customFormat="1" spans="1:7">
      <c r="A368" s="9">
        <v>126</v>
      </c>
      <c r="B368" s="10" t="s">
        <v>1405</v>
      </c>
      <c r="C368" s="10" t="s">
        <v>1406</v>
      </c>
      <c r="D368" s="10" t="s">
        <v>1407</v>
      </c>
      <c r="E368" s="10" t="s">
        <v>14</v>
      </c>
      <c r="F368" s="10" t="s">
        <v>1408</v>
      </c>
      <c r="G368" s="46" t="s">
        <v>918</v>
      </c>
    </row>
    <row r="369" s="3" customFormat="1" spans="1:7">
      <c r="A369" s="9">
        <v>127</v>
      </c>
      <c r="B369" s="10" t="s">
        <v>1409</v>
      </c>
      <c r="C369" s="10" t="s">
        <v>1410</v>
      </c>
      <c r="D369" s="10" t="s">
        <v>1411</v>
      </c>
      <c r="E369" s="10" t="s">
        <v>14</v>
      </c>
      <c r="F369" s="10" t="s">
        <v>1412</v>
      </c>
      <c r="G369" s="46" t="s">
        <v>918</v>
      </c>
    </row>
    <row r="370" s="3" customFormat="1" spans="1:7">
      <c r="A370" s="9">
        <v>128</v>
      </c>
      <c r="B370" s="10" t="s">
        <v>1413</v>
      </c>
      <c r="C370" s="10" t="s">
        <v>1414</v>
      </c>
      <c r="D370" s="10" t="s">
        <v>1415</v>
      </c>
      <c r="E370" s="10" t="s">
        <v>14</v>
      </c>
      <c r="F370" s="10" t="s">
        <v>1416</v>
      </c>
      <c r="G370" s="46" t="s">
        <v>918</v>
      </c>
    </row>
    <row r="371" s="3" customFormat="1" spans="1:7">
      <c r="A371" s="9">
        <v>129</v>
      </c>
      <c r="B371" s="10" t="s">
        <v>1417</v>
      </c>
      <c r="C371" s="10" t="s">
        <v>1418</v>
      </c>
      <c r="D371" s="10" t="s">
        <v>1419</v>
      </c>
      <c r="E371" s="10" t="s">
        <v>14</v>
      </c>
      <c r="F371" s="10" t="s">
        <v>1420</v>
      </c>
      <c r="G371" s="46" t="s">
        <v>918</v>
      </c>
    </row>
    <row r="372" s="3" customFormat="1" spans="1:7">
      <c r="A372" s="9">
        <v>130</v>
      </c>
      <c r="B372" s="10" t="s">
        <v>1421</v>
      </c>
      <c r="C372" s="10" t="s">
        <v>1422</v>
      </c>
      <c r="D372" s="10" t="s">
        <v>1423</v>
      </c>
      <c r="E372" s="10" t="s">
        <v>14</v>
      </c>
      <c r="F372" s="10" t="s">
        <v>1424</v>
      </c>
      <c r="G372" s="46" t="s">
        <v>918</v>
      </c>
    </row>
    <row r="373" s="3" customFormat="1" spans="1:7">
      <c r="A373" s="9">
        <v>131</v>
      </c>
      <c r="B373" s="10" t="s">
        <v>1425</v>
      </c>
      <c r="C373" s="10" t="s">
        <v>1426</v>
      </c>
      <c r="D373" s="10" t="s">
        <v>1427</v>
      </c>
      <c r="E373" s="10" t="s">
        <v>14</v>
      </c>
      <c r="F373" s="10" t="s">
        <v>1428</v>
      </c>
      <c r="G373" s="46" t="s">
        <v>918</v>
      </c>
    </row>
    <row r="374" s="3" customFormat="1" spans="1:7">
      <c r="A374" s="9">
        <v>132</v>
      </c>
      <c r="B374" s="10" t="s">
        <v>1429</v>
      </c>
      <c r="C374" s="10" t="s">
        <v>1430</v>
      </c>
      <c r="D374" s="10" t="s">
        <v>1431</v>
      </c>
      <c r="E374" s="10" t="s">
        <v>14</v>
      </c>
      <c r="F374" s="10" t="s">
        <v>1432</v>
      </c>
      <c r="G374" s="46" t="s">
        <v>918</v>
      </c>
    </row>
    <row r="375" s="3" customFormat="1" spans="1:7">
      <c r="A375" s="9">
        <v>133</v>
      </c>
      <c r="B375" s="10" t="s">
        <v>1433</v>
      </c>
      <c r="C375" s="10" t="s">
        <v>1434</v>
      </c>
      <c r="D375" s="10" t="s">
        <v>1435</v>
      </c>
      <c r="E375" s="10" t="s">
        <v>14</v>
      </c>
      <c r="F375" s="10" t="s">
        <v>1436</v>
      </c>
      <c r="G375" s="46" t="s">
        <v>918</v>
      </c>
    </row>
    <row r="376" s="3" customFormat="1" spans="1:7">
      <c r="A376" s="9">
        <v>134</v>
      </c>
      <c r="B376" s="10" t="s">
        <v>1437</v>
      </c>
      <c r="C376" s="10" t="s">
        <v>1438</v>
      </c>
      <c r="D376" s="10" t="s">
        <v>1439</v>
      </c>
      <c r="E376" s="10" t="s">
        <v>14</v>
      </c>
      <c r="F376" s="10" t="s">
        <v>1440</v>
      </c>
      <c r="G376" s="46" t="s">
        <v>918</v>
      </c>
    </row>
    <row r="377" s="3" customFormat="1" spans="1:7">
      <c r="A377" s="9">
        <v>135</v>
      </c>
      <c r="B377" s="10" t="s">
        <v>1441</v>
      </c>
      <c r="C377" s="10" t="s">
        <v>1442</v>
      </c>
      <c r="D377" s="10" t="s">
        <v>1443</v>
      </c>
      <c r="E377" s="10" t="s">
        <v>14</v>
      </c>
      <c r="F377" s="10" t="s">
        <v>1444</v>
      </c>
      <c r="G377" s="46" t="s">
        <v>918</v>
      </c>
    </row>
    <row r="378" s="3" customFormat="1" spans="1:7">
      <c r="A378" s="9">
        <v>136</v>
      </c>
      <c r="B378" s="10" t="s">
        <v>1445</v>
      </c>
      <c r="C378" s="10" t="s">
        <v>1446</v>
      </c>
      <c r="D378" s="10" t="s">
        <v>1447</v>
      </c>
      <c r="E378" s="10" t="s">
        <v>14</v>
      </c>
      <c r="F378" s="10" t="s">
        <v>1448</v>
      </c>
      <c r="G378" s="46" t="s">
        <v>918</v>
      </c>
    </row>
    <row r="379" s="3" customFormat="1" spans="1:7">
      <c r="A379" s="9">
        <v>137</v>
      </c>
      <c r="B379" s="10" t="s">
        <v>1449</v>
      </c>
      <c r="C379" s="10" t="s">
        <v>1450</v>
      </c>
      <c r="D379" s="10" t="s">
        <v>1451</v>
      </c>
      <c r="E379" s="10" t="s">
        <v>14</v>
      </c>
      <c r="F379" s="10" t="s">
        <v>1452</v>
      </c>
      <c r="G379" s="46" t="s">
        <v>918</v>
      </c>
    </row>
    <row r="380" s="3" customFormat="1" spans="1:7">
      <c r="A380" s="9">
        <v>138</v>
      </c>
      <c r="B380" s="10" t="s">
        <v>1453</v>
      </c>
      <c r="C380" s="10" t="s">
        <v>1454</v>
      </c>
      <c r="D380" s="10" t="s">
        <v>1455</v>
      </c>
      <c r="E380" s="10" t="s">
        <v>14</v>
      </c>
      <c r="F380" s="10" t="s">
        <v>1456</v>
      </c>
      <c r="G380" s="46" t="s">
        <v>918</v>
      </c>
    </row>
    <row r="381" s="3" customFormat="1" spans="1:7">
      <c r="A381" s="9">
        <v>139</v>
      </c>
      <c r="B381" s="10" t="s">
        <v>1457</v>
      </c>
      <c r="C381" s="10" t="s">
        <v>1458</v>
      </c>
      <c r="D381" s="10" t="s">
        <v>1459</v>
      </c>
      <c r="E381" s="10" t="s">
        <v>14</v>
      </c>
      <c r="F381" s="10" t="s">
        <v>1460</v>
      </c>
      <c r="G381" s="46" t="s">
        <v>918</v>
      </c>
    </row>
    <row r="382" s="3" customFormat="1" spans="1:7">
      <c r="A382" s="9">
        <v>140</v>
      </c>
      <c r="B382" s="10" t="s">
        <v>1461</v>
      </c>
      <c r="C382" s="10" t="s">
        <v>533</v>
      </c>
      <c r="D382" s="10" t="s">
        <v>1462</v>
      </c>
      <c r="E382" s="10" t="s">
        <v>14</v>
      </c>
      <c r="F382" s="10" t="s">
        <v>1463</v>
      </c>
      <c r="G382" s="46" t="s">
        <v>918</v>
      </c>
    </row>
    <row r="383" s="3" customFormat="1" spans="1:7">
      <c r="A383" s="9">
        <v>141</v>
      </c>
      <c r="B383" s="10" t="s">
        <v>1464</v>
      </c>
      <c r="C383" s="10" t="s">
        <v>1465</v>
      </c>
      <c r="D383" s="10" t="s">
        <v>1466</v>
      </c>
      <c r="E383" s="10" t="s">
        <v>14</v>
      </c>
      <c r="F383" s="10" t="s">
        <v>1467</v>
      </c>
      <c r="G383" s="46" t="s">
        <v>918</v>
      </c>
    </row>
    <row r="384" s="3" customFormat="1" spans="1:7">
      <c r="A384" s="9">
        <v>142</v>
      </c>
      <c r="B384" s="10" t="s">
        <v>1468</v>
      </c>
      <c r="C384" s="10" t="s">
        <v>1469</v>
      </c>
      <c r="D384" s="10" t="s">
        <v>1470</v>
      </c>
      <c r="E384" s="10" t="s">
        <v>14</v>
      </c>
      <c r="F384" s="10" t="s">
        <v>1471</v>
      </c>
      <c r="G384" s="46" t="s">
        <v>918</v>
      </c>
    </row>
    <row r="385" s="3" customFormat="1" spans="1:7">
      <c r="A385" s="9">
        <v>143</v>
      </c>
      <c r="B385" s="10" t="s">
        <v>1472</v>
      </c>
      <c r="C385" s="10" t="s">
        <v>1473</v>
      </c>
      <c r="D385" s="10" t="s">
        <v>1474</v>
      </c>
      <c r="E385" s="10" t="s">
        <v>14</v>
      </c>
      <c r="F385" s="10" t="s">
        <v>1475</v>
      </c>
      <c r="G385" s="46" t="s">
        <v>918</v>
      </c>
    </row>
    <row r="386" s="3" customFormat="1" spans="1:7">
      <c r="A386" s="9">
        <v>144</v>
      </c>
      <c r="B386" s="10" t="s">
        <v>1476</v>
      </c>
      <c r="C386" s="10" t="s">
        <v>1477</v>
      </c>
      <c r="D386" s="10" t="s">
        <v>1478</v>
      </c>
      <c r="E386" s="10" t="s">
        <v>14</v>
      </c>
      <c r="F386" s="10" t="s">
        <v>1479</v>
      </c>
      <c r="G386" s="46" t="s">
        <v>918</v>
      </c>
    </row>
    <row r="387" s="3" customFormat="1" spans="1:7">
      <c r="A387" s="9">
        <v>145</v>
      </c>
      <c r="B387" s="10" t="s">
        <v>1480</v>
      </c>
      <c r="C387" s="10" t="s">
        <v>1481</v>
      </c>
      <c r="D387" s="10" t="s">
        <v>1482</v>
      </c>
      <c r="E387" s="10" t="s">
        <v>14</v>
      </c>
      <c r="F387" s="10" t="s">
        <v>1483</v>
      </c>
      <c r="G387" s="46" t="s">
        <v>918</v>
      </c>
    </row>
    <row r="388" s="3" customFormat="1" spans="1:7">
      <c r="A388" s="9">
        <v>146</v>
      </c>
      <c r="B388" s="10" t="s">
        <v>1484</v>
      </c>
      <c r="C388" s="10" t="s">
        <v>1485</v>
      </c>
      <c r="D388" s="10" t="s">
        <v>1486</v>
      </c>
      <c r="E388" s="10" t="s">
        <v>14</v>
      </c>
      <c r="F388" s="10" t="s">
        <v>1487</v>
      </c>
      <c r="G388" s="46" t="s">
        <v>918</v>
      </c>
    </row>
    <row r="389" s="3" customFormat="1" spans="1:7">
      <c r="A389" s="9">
        <v>147</v>
      </c>
      <c r="B389" s="10" t="s">
        <v>1488</v>
      </c>
      <c r="C389" s="10" t="s">
        <v>1489</v>
      </c>
      <c r="D389" s="10" t="s">
        <v>1490</v>
      </c>
      <c r="E389" s="10" t="s">
        <v>14</v>
      </c>
      <c r="F389" s="10" t="s">
        <v>1491</v>
      </c>
      <c r="G389" s="46" t="s">
        <v>918</v>
      </c>
    </row>
    <row r="390" s="3" customFormat="1" spans="1:7">
      <c r="A390" s="9">
        <v>148</v>
      </c>
      <c r="B390" s="10" t="s">
        <v>1492</v>
      </c>
      <c r="C390" s="10" t="s">
        <v>1493</v>
      </c>
      <c r="D390" s="10" t="s">
        <v>1494</v>
      </c>
      <c r="E390" s="10" t="s">
        <v>14</v>
      </c>
      <c r="F390" s="10" t="s">
        <v>1495</v>
      </c>
      <c r="G390" s="46" t="s">
        <v>918</v>
      </c>
    </row>
    <row r="391" s="3" customFormat="1" spans="1:7">
      <c r="A391" s="9">
        <v>149</v>
      </c>
      <c r="B391" s="10" t="s">
        <v>1496</v>
      </c>
      <c r="C391" s="10" t="s">
        <v>1497</v>
      </c>
      <c r="D391" s="10" t="s">
        <v>1498</v>
      </c>
      <c r="E391" s="10" t="s">
        <v>14</v>
      </c>
      <c r="F391" s="10" t="s">
        <v>1499</v>
      </c>
      <c r="G391" s="46" t="s">
        <v>918</v>
      </c>
    </row>
    <row r="392" s="3" customFormat="1" spans="1:7">
      <c r="A392" s="9">
        <v>150</v>
      </c>
      <c r="B392" s="10" t="s">
        <v>1500</v>
      </c>
      <c r="C392" s="10" t="s">
        <v>1501</v>
      </c>
      <c r="D392" s="10" t="s">
        <v>1502</v>
      </c>
      <c r="E392" s="10" t="s">
        <v>14</v>
      </c>
      <c r="F392" s="10" t="s">
        <v>1503</v>
      </c>
      <c r="G392" s="46" t="s">
        <v>918</v>
      </c>
    </row>
    <row r="393" s="3" customFormat="1" spans="1:7">
      <c r="A393" s="9">
        <v>151</v>
      </c>
      <c r="B393" s="10" t="s">
        <v>1504</v>
      </c>
      <c r="C393" s="10" t="s">
        <v>1505</v>
      </c>
      <c r="D393" s="10" t="s">
        <v>1506</v>
      </c>
      <c r="E393" s="10" t="s">
        <v>14</v>
      </c>
      <c r="F393" s="10" t="s">
        <v>1507</v>
      </c>
      <c r="G393" s="46" t="s">
        <v>918</v>
      </c>
    </row>
    <row r="394" s="3" customFormat="1" spans="1:7">
      <c r="A394" s="9">
        <v>152</v>
      </c>
      <c r="B394" s="10" t="s">
        <v>1508</v>
      </c>
      <c r="C394" s="10" t="s">
        <v>1509</v>
      </c>
      <c r="D394" s="10" t="s">
        <v>1510</v>
      </c>
      <c r="E394" s="10" t="s">
        <v>14</v>
      </c>
      <c r="F394" s="10" t="s">
        <v>1511</v>
      </c>
      <c r="G394" s="46" t="s">
        <v>918</v>
      </c>
    </row>
    <row r="395" s="3" customFormat="1" spans="1:7">
      <c r="A395" s="9">
        <v>153</v>
      </c>
      <c r="B395" s="10" t="s">
        <v>1512</v>
      </c>
      <c r="C395" s="10" t="s">
        <v>1513</v>
      </c>
      <c r="D395" s="10" t="s">
        <v>1514</v>
      </c>
      <c r="E395" s="10" t="s">
        <v>14</v>
      </c>
      <c r="F395" s="10" t="s">
        <v>1515</v>
      </c>
      <c r="G395" s="46" t="s">
        <v>918</v>
      </c>
    </row>
    <row r="396" s="3" customFormat="1" spans="1:7">
      <c r="A396" s="9">
        <v>154</v>
      </c>
      <c r="B396" s="10" t="s">
        <v>1516</v>
      </c>
      <c r="C396" s="10" t="s">
        <v>1517</v>
      </c>
      <c r="D396" s="10" t="s">
        <v>1518</v>
      </c>
      <c r="E396" s="10" t="s">
        <v>14</v>
      </c>
      <c r="F396" s="10" t="s">
        <v>1519</v>
      </c>
      <c r="G396" s="46" t="s">
        <v>918</v>
      </c>
    </row>
    <row r="397" s="3" customFormat="1" spans="1:7">
      <c r="A397" s="9">
        <v>155</v>
      </c>
      <c r="B397" s="10" t="s">
        <v>1520</v>
      </c>
      <c r="C397" s="10" t="s">
        <v>1521</v>
      </c>
      <c r="D397" s="10" t="s">
        <v>1522</v>
      </c>
      <c r="E397" s="10" t="s">
        <v>14</v>
      </c>
      <c r="F397" s="10" t="s">
        <v>1523</v>
      </c>
      <c r="G397" s="46" t="s">
        <v>918</v>
      </c>
    </row>
    <row r="398" s="3" customFormat="1" spans="1:7">
      <c r="A398" s="9">
        <v>156</v>
      </c>
      <c r="B398" s="10" t="s">
        <v>1524</v>
      </c>
      <c r="C398" s="10" t="s">
        <v>1525</v>
      </c>
      <c r="D398" s="10" t="s">
        <v>1526</v>
      </c>
      <c r="E398" s="10" t="s">
        <v>14</v>
      </c>
      <c r="F398" s="10" t="s">
        <v>1527</v>
      </c>
      <c r="G398" s="46" t="s">
        <v>918</v>
      </c>
    </row>
    <row r="399" s="3" customFormat="1" spans="1:7">
      <c r="A399" s="9">
        <v>157</v>
      </c>
      <c r="B399" s="10" t="s">
        <v>1528</v>
      </c>
      <c r="C399" s="10" t="s">
        <v>1529</v>
      </c>
      <c r="D399" s="10" t="s">
        <v>1530</v>
      </c>
      <c r="E399" s="10" t="s">
        <v>14</v>
      </c>
      <c r="F399" s="10" t="s">
        <v>1531</v>
      </c>
      <c r="G399" s="46" t="s">
        <v>918</v>
      </c>
    </row>
    <row r="400" s="3" customFormat="1" spans="1:7">
      <c r="A400" s="9">
        <v>158</v>
      </c>
      <c r="B400" s="10" t="s">
        <v>1532</v>
      </c>
      <c r="C400" s="10" t="s">
        <v>1533</v>
      </c>
      <c r="D400" s="10" t="s">
        <v>1534</v>
      </c>
      <c r="E400" s="10" t="s">
        <v>14</v>
      </c>
      <c r="F400" s="10" t="s">
        <v>1535</v>
      </c>
      <c r="G400" s="46" t="s">
        <v>918</v>
      </c>
    </row>
    <row r="401" s="3" customFormat="1" spans="1:7">
      <c r="A401" s="9">
        <v>159</v>
      </c>
      <c r="B401" s="10" t="s">
        <v>1536</v>
      </c>
      <c r="C401" s="10" t="s">
        <v>1537</v>
      </c>
      <c r="D401" s="10" t="s">
        <v>1538</v>
      </c>
      <c r="E401" s="10" t="s">
        <v>14</v>
      </c>
      <c r="F401" s="10" t="s">
        <v>1539</v>
      </c>
      <c r="G401" s="46" t="s">
        <v>918</v>
      </c>
    </row>
    <row r="402" s="3" customFormat="1" spans="1:7">
      <c r="A402" s="9">
        <v>160</v>
      </c>
      <c r="B402" s="10" t="s">
        <v>1540</v>
      </c>
      <c r="C402" s="10" t="s">
        <v>1541</v>
      </c>
      <c r="D402" s="10" t="s">
        <v>1542</v>
      </c>
      <c r="E402" s="10" t="s">
        <v>14</v>
      </c>
      <c r="F402" s="10" t="s">
        <v>1543</v>
      </c>
      <c r="G402" s="46" t="s">
        <v>918</v>
      </c>
    </row>
    <row r="403" s="3" customFormat="1" spans="1:7">
      <c r="A403" s="9">
        <v>161</v>
      </c>
      <c r="B403" s="10" t="s">
        <v>1544</v>
      </c>
      <c r="C403" s="10" t="s">
        <v>1545</v>
      </c>
      <c r="D403" s="10" t="s">
        <v>1546</v>
      </c>
      <c r="E403" s="10" t="s">
        <v>14</v>
      </c>
      <c r="F403" s="10" t="s">
        <v>1547</v>
      </c>
      <c r="G403" s="46" t="s">
        <v>918</v>
      </c>
    </row>
    <row r="404" s="3" customFormat="1" spans="1:7">
      <c r="A404" s="9">
        <v>162</v>
      </c>
      <c r="B404" s="10" t="s">
        <v>1548</v>
      </c>
      <c r="C404" s="10" t="s">
        <v>1549</v>
      </c>
      <c r="D404" s="10" t="s">
        <v>1550</v>
      </c>
      <c r="E404" s="10" t="s">
        <v>14</v>
      </c>
      <c r="F404" s="10" t="s">
        <v>1551</v>
      </c>
      <c r="G404" s="46" t="s">
        <v>918</v>
      </c>
    </row>
    <row r="405" s="3" customFormat="1" spans="1:7">
      <c r="A405" s="9">
        <v>163</v>
      </c>
      <c r="B405" s="10" t="s">
        <v>1552</v>
      </c>
      <c r="C405" s="10" t="s">
        <v>1553</v>
      </c>
      <c r="D405" s="10" t="s">
        <v>1554</v>
      </c>
      <c r="E405" s="10" t="s">
        <v>14</v>
      </c>
      <c r="F405" s="10" t="s">
        <v>1555</v>
      </c>
      <c r="G405" s="46" t="s">
        <v>918</v>
      </c>
    </row>
    <row r="406" s="3" customFormat="1" spans="1:7">
      <c r="A406" s="9">
        <v>164</v>
      </c>
      <c r="B406" s="10" t="s">
        <v>1556</v>
      </c>
      <c r="C406" s="10" t="s">
        <v>1289</v>
      </c>
      <c r="D406" s="10" t="s">
        <v>1290</v>
      </c>
      <c r="E406" s="10" t="s">
        <v>14</v>
      </c>
      <c r="F406" s="10" t="s">
        <v>1291</v>
      </c>
      <c r="G406" s="46" t="s">
        <v>918</v>
      </c>
    </row>
    <row r="407" s="3" customFormat="1" spans="1:7">
      <c r="A407" s="9">
        <v>165</v>
      </c>
      <c r="B407" s="10" t="s">
        <v>1557</v>
      </c>
      <c r="C407" s="10" t="s">
        <v>1558</v>
      </c>
      <c r="D407" s="10" t="s">
        <v>1559</v>
      </c>
      <c r="E407" s="10" t="s">
        <v>14</v>
      </c>
      <c r="F407" s="10" t="s">
        <v>1560</v>
      </c>
      <c r="G407" s="46" t="s">
        <v>918</v>
      </c>
    </row>
    <row r="408" s="3" customFormat="1" spans="1:7">
      <c r="A408" s="9">
        <v>166</v>
      </c>
      <c r="B408" s="10" t="s">
        <v>1561</v>
      </c>
      <c r="C408" s="10" t="s">
        <v>1562</v>
      </c>
      <c r="D408" s="10" t="s">
        <v>1563</v>
      </c>
      <c r="E408" s="10" t="s">
        <v>14</v>
      </c>
      <c r="F408" s="10" t="s">
        <v>1564</v>
      </c>
      <c r="G408" s="46" t="s">
        <v>918</v>
      </c>
    </row>
    <row r="409" s="3" customFormat="1" spans="1:7">
      <c r="A409" s="9">
        <v>167</v>
      </c>
      <c r="B409" s="10" t="s">
        <v>1565</v>
      </c>
      <c r="C409" s="10" t="s">
        <v>1566</v>
      </c>
      <c r="D409" s="10" t="s">
        <v>1567</v>
      </c>
      <c r="E409" s="10" t="s">
        <v>14</v>
      </c>
      <c r="F409" s="10" t="s">
        <v>1568</v>
      </c>
      <c r="G409" s="46" t="s">
        <v>918</v>
      </c>
    </row>
    <row r="410" s="3" customFormat="1" spans="1:7">
      <c r="A410" s="9">
        <v>168</v>
      </c>
      <c r="B410" s="10" t="s">
        <v>1569</v>
      </c>
      <c r="C410" s="10" t="s">
        <v>1570</v>
      </c>
      <c r="D410" s="10" t="s">
        <v>1571</v>
      </c>
      <c r="E410" s="10" t="s">
        <v>14</v>
      </c>
      <c r="F410" s="10" t="s">
        <v>1572</v>
      </c>
      <c r="G410" s="46" t="s">
        <v>918</v>
      </c>
    </row>
    <row r="411" s="3" customFormat="1" spans="1:7">
      <c r="A411" s="9">
        <v>169</v>
      </c>
      <c r="B411" s="10" t="s">
        <v>1573</v>
      </c>
      <c r="C411" s="10" t="s">
        <v>1100</v>
      </c>
      <c r="D411" s="10" t="s">
        <v>1574</v>
      </c>
      <c r="E411" s="10" t="s">
        <v>14</v>
      </c>
      <c r="F411" s="10" t="s">
        <v>1575</v>
      </c>
      <c r="G411" s="46" t="s">
        <v>918</v>
      </c>
    </row>
    <row r="412" s="3" customFormat="1" spans="1:7">
      <c r="A412" s="9">
        <v>170</v>
      </c>
      <c r="B412" s="10" t="s">
        <v>1576</v>
      </c>
      <c r="C412" s="10" t="s">
        <v>1577</v>
      </c>
      <c r="D412" s="10" t="s">
        <v>1578</v>
      </c>
      <c r="E412" s="10" t="s">
        <v>14</v>
      </c>
      <c r="F412" s="10" t="s">
        <v>1579</v>
      </c>
      <c r="G412" s="46" t="s">
        <v>918</v>
      </c>
    </row>
    <row r="413" s="3" customFormat="1" spans="1:7">
      <c r="A413" s="9">
        <v>171</v>
      </c>
      <c r="B413" s="10" t="s">
        <v>1580</v>
      </c>
      <c r="C413" s="10" t="s">
        <v>1581</v>
      </c>
      <c r="D413" s="10" t="s">
        <v>1582</v>
      </c>
      <c r="E413" s="10" t="s">
        <v>14</v>
      </c>
      <c r="F413" s="10" t="s">
        <v>1583</v>
      </c>
      <c r="G413" s="46" t="s">
        <v>918</v>
      </c>
    </row>
    <row r="414" s="3" customFormat="1" spans="1:7">
      <c r="A414" s="9">
        <v>172</v>
      </c>
      <c r="B414" s="10" t="s">
        <v>1584</v>
      </c>
      <c r="C414" s="10" t="s">
        <v>1585</v>
      </c>
      <c r="D414" s="10"/>
      <c r="E414" s="10" t="s">
        <v>14</v>
      </c>
      <c r="F414" s="10" t="s">
        <v>1586</v>
      </c>
      <c r="G414" s="46" t="s">
        <v>918</v>
      </c>
    </row>
    <row r="415" s="3" customFormat="1" spans="1:7">
      <c r="A415" s="9">
        <v>173</v>
      </c>
      <c r="B415" s="10" t="s">
        <v>1587</v>
      </c>
      <c r="C415" s="10" t="s">
        <v>1588</v>
      </c>
      <c r="D415" s="10" t="s">
        <v>1589</v>
      </c>
      <c r="E415" s="10" t="s">
        <v>14</v>
      </c>
      <c r="F415" s="10" t="s">
        <v>1590</v>
      </c>
      <c r="G415" s="46" t="s">
        <v>918</v>
      </c>
    </row>
    <row r="416" s="3" customFormat="1" spans="1:7">
      <c r="A416" s="9">
        <v>174</v>
      </c>
      <c r="B416" s="10" t="s">
        <v>1591</v>
      </c>
      <c r="C416" s="10" t="s">
        <v>1592</v>
      </c>
      <c r="D416" s="10" t="s">
        <v>1593</v>
      </c>
      <c r="E416" s="10" t="s">
        <v>14</v>
      </c>
      <c r="F416" s="10" t="s">
        <v>1594</v>
      </c>
      <c r="G416" s="46" t="s">
        <v>918</v>
      </c>
    </row>
    <row r="417" s="3" customFormat="1" spans="1:7">
      <c r="A417" s="9">
        <v>175</v>
      </c>
      <c r="B417" s="10" t="s">
        <v>1595</v>
      </c>
      <c r="C417" s="10" t="s">
        <v>1596</v>
      </c>
      <c r="D417" s="10" t="s">
        <v>1597</v>
      </c>
      <c r="E417" s="10" t="s">
        <v>14</v>
      </c>
      <c r="F417" s="10" t="s">
        <v>1598</v>
      </c>
      <c r="G417" s="46" t="s">
        <v>918</v>
      </c>
    </row>
    <row r="418" s="3" customFormat="1" spans="1:7">
      <c r="A418" s="9">
        <v>176</v>
      </c>
      <c r="B418" s="10" t="s">
        <v>1599</v>
      </c>
      <c r="C418" s="10" t="s">
        <v>1600</v>
      </c>
      <c r="D418" s="10" t="s">
        <v>1601</v>
      </c>
      <c r="E418" s="10" t="s">
        <v>14</v>
      </c>
      <c r="F418" s="10" t="s">
        <v>1602</v>
      </c>
      <c r="G418" s="46" t="s">
        <v>918</v>
      </c>
    </row>
    <row r="419" s="3" customFormat="1" spans="1:7">
      <c r="A419" s="9">
        <v>177</v>
      </c>
      <c r="B419" s="10" t="s">
        <v>1603</v>
      </c>
      <c r="C419" s="10" t="s">
        <v>1604</v>
      </c>
      <c r="D419" s="10" t="s">
        <v>1605</v>
      </c>
      <c r="E419" s="10" t="s">
        <v>14</v>
      </c>
      <c r="F419" s="10" t="s">
        <v>1606</v>
      </c>
      <c r="G419" s="46" t="s">
        <v>918</v>
      </c>
    </row>
    <row r="420" s="3" customFormat="1" spans="1:7">
      <c r="A420" s="9">
        <v>178</v>
      </c>
      <c r="B420" s="10" t="s">
        <v>1607</v>
      </c>
      <c r="C420" s="10" t="s">
        <v>1608</v>
      </c>
      <c r="D420" s="10" t="s">
        <v>1609</v>
      </c>
      <c r="E420" s="10" t="s">
        <v>14</v>
      </c>
      <c r="F420" s="10" t="s">
        <v>1610</v>
      </c>
      <c r="G420" s="46" t="s">
        <v>918</v>
      </c>
    </row>
    <row r="421" s="3" customFormat="1" spans="1:7">
      <c r="A421" s="9">
        <v>179</v>
      </c>
      <c r="B421" s="10" t="s">
        <v>1611</v>
      </c>
      <c r="C421" s="10" t="s">
        <v>1612</v>
      </c>
      <c r="D421" s="10" t="s">
        <v>1613</v>
      </c>
      <c r="E421" s="10" t="s">
        <v>14</v>
      </c>
      <c r="F421" s="10" t="s">
        <v>1614</v>
      </c>
      <c r="G421" s="46" t="s">
        <v>918</v>
      </c>
    </row>
    <row r="422" s="3" customFormat="1" spans="1:7">
      <c r="A422" s="9">
        <v>180</v>
      </c>
      <c r="B422" s="10" t="s">
        <v>1615</v>
      </c>
      <c r="C422" s="10" t="s">
        <v>1616</v>
      </c>
      <c r="D422" s="10" t="s">
        <v>1617</v>
      </c>
      <c r="E422" s="10" t="s">
        <v>14</v>
      </c>
      <c r="F422" s="10" t="s">
        <v>1618</v>
      </c>
      <c r="G422" s="46" t="s">
        <v>918</v>
      </c>
    </row>
    <row r="423" s="3" customFormat="1" spans="1:7">
      <c r="A423" s="9">
        <v>181</v>
      </c>
      <c r="B423" s="10" t="s">
        <v>1619</v>
      </c>
      <c r="C423" s="10" t="s">
        <v>1620</v>
      </c>
      <c r="D423" s="10" t="s">
        <v>1621</v>
      </c>
      <c r="E423" s="10" t="s">
        <v>14</v>
      </c>
      <c r="F423" s="10" t="s">
        <v>1622</v>
      </c>
      <c r="G423" s="46" t="s">
        <v>918</v>
      </c>
    </row>
    <row r="424" s="3" customFormat="1" spans="1:7">
      <c r="A424" s="9">
        <v>182</v>
      </c>
      <c r="B424" s="10" t="s">
        <v>1623</v>
      </c>
      <c r="C424" s="10" t="s">
        <v>1624</v>
      </c>
      <c r="D424" s="10" t="s">
        <v>1625</v>
      </c>
      <c r="E424" s="10" t="s">
        <v>14</v>
      </c>
      <c r="F424" s="10" t="s">
        <v>1626</v>
      </c>
      <c r="G424" s="46" t="s">
        <v>918</v>
      </c>
    </row>
    <row r="425" s="3" customFormat="1" spans="1:7">
      <c r="A425" s="9">
        <v>183</v>
      </c>
      <c r="B425" s="10" t="s">
        <v>1627</v>
      </c>
      <c r="C425" s="10" t="s">
        <v>1628</v>
      </c>
      <c r="D425" s="10" t="s">
        <v>1629</v>
      </c>
      <c r="E425" s="10" t="s">
        <v>14</v>
      </c>
      <c r="F425" s="10" t="s">
        <v>1630</v>
      </c>
      <c r="G425" s="46" t="s">
        <v>918</v>
      </c>
    </row>
    <row r="426" s="3" customFormat="1" spans="1:7">
      <c r="A426" s="9">
        <v>184</v>
      </c>
      <c r="B426" s="10" t="s">
        <v>1631</v>
      </c>
      <c r="C426" s="10" t="s">
        <v>1632</v>
      </c>
      <c r="D426" s="10" t="s">
        <v>1633</v>
      </c>
      <c r="E426" s="10" t="s">
        <v>14</v>
      </c>
      <c r="F426" s="10" t="s">
        <v>1634</v>
      </c>
      <c r="G426" s="46" t="s">
        <v>918</v>
      </c>
    </row>
    <row r="427" s="3" customFormat="1" spans="1:7">
      <c r="A427" s="9">
        <v>185</v>
      </c>
      <c r="B427" s="10" t="s">
        <v>1635</v>
      </c>
      <c r="C427" s="10" t="s">
        <v>1636</v>
      </c>
      <c r="D427" s="10" t="s">
        <v>226</v>
      </c>
      <c r="E427" s="10" t="s">
        <v>14</v>
      </c>
      <c r="F427" s="10" t="s">
        <v>1637</v>
      </c>
      <c r="G427" s="46" t="s">
        <v>918</v>
      </c>
    </row>
    <row r="428" s="3" customFormat="1" spans="1:7">
      <c r="A428" s="9">
        <v>186</v>
      </c>
      <c r="B428" s="10" t="s">
        <v>1638</v>
      </c>
      <c r="C428" s="10" t="s">
        <v>1639</v>
      </c>
      <c r="D428" s="10" t="s">
        <v>1640</v>
      </c>
      <c r="E428" s="10" t="s">
        <v>14</v>
      </c>
      <c r="F428" s="10" t="s">
        <v>1641</v>
      </c>
      <c r="G428" s="46" t="s">
        <v>918</v>
      </c>
    </row>
    <row r="429" s="3" customFormat="1" spans="1:7">
      <c r="A429" s="9">
        <v>187</v>
      </c>
      <c r="B429" s="10" t="s">
        <v>1642</v>
      </c>
      <c r="C429" s="10" t="s">
        <v>940</v>
      </c>
      <c r="D429" s="10" t="s">
        <v>1643</v>
      </c>
      <c r="E429" s="10" t="s">
        <v>14</v>
      </c>
      <c r="F429" s="10" t="s">
        <v>1644</v>
      </c>
      <c r="G429" s="46" t="s">
        <v>918</v>
      </c>
    </row>
    <row r="430" s="3" customFormat="1" spans="1:7">
      <c r="A430" s="9">
        <v>188</v>
      </c>
      <c r="B430" s="10" t="s">
        <v>1645</v>
      </c>
      <c r="C430" s="10" t="s">
        <v>1646</v>
      </c>
      <c r="D430" s="10" t="s">
        <v>1647</v>
      </c>
      <c r="E430" s="10" t="s">
        <v>14</v>
      </c>
      <c r="F430" s="10" t="s">
        <v>1648</v>
      </c>
      <c r="G430" s="46" t="s">
        <v>918</v>
      </c>
    </row>
    <row r="431" s="3" customFormat="1" spans="1:7">
      <c r="A431" s="9">
        <v>189</v>
      </c>
      <c r="B431" s="10" t="s">
        <v>1649</v>
      </c>
      <c r="C431" s="10" t="s">
        <v>940</v>
      </c>
      <c r="D431" s="10" t="s">
        <v>1650</v>
      </c>
      <c r="E431" s="10" t="s">
        <v>14</v>
      </c>
      <c r="F431" s="10" t="s">
        <v>1651</v>
      </c>
      <c r="G431" s="46" t="s">
        <v>918</v>
      </c>
    </row>
    <row r="432" s="3" customFormat="1" spans="1:7">
      <c r="A432" s="9">
        <v>190</v>
      </c>
      <c r="B432" s="10" t="s">
        <v>1652</v>
      </c>
      <c r="C432" s="10" t="s">
        <v>1653</v>
      </c>
      <c r="D432" s="10" t="s">
        <v>1654</v>
      </c>
      <c r="E432" s="10" t="s">
        <v>14</v>
      </c>
      <c r="F432" s="10" t="s">
        <v>1655</v>
      </c>
      <c r="G432" s="46" t="s">
        <v>918</v>
      </c>
    </row>
    <row r="433" s="3" customFormat="1" spans="1:7">
      <c r="A433" s="9">
        <v>191</v>
      </c>
      <c r="B433" s="10" t="s">
        <v>1656</v>
      </c>
      <c r="C433" s="10" t="s">
        <v>1657</v>
      </c>
      <c r="D433" s="10" t="s">
        <v>1658</v>
      </c>
      <c r="E433" s="10" t="s">
        <v>14</v>
      </c>
      <c r="F433" s="10" t="s">
        <v>1659</v>
      </c>
      <c r="G433" s="46" t="s">
        <v>918</v>
      </c>
    </row>
    <row r="434" s="3" customFormat="1" spans="1:7">
      <c r="A434" s="9">
        <v>192</v>
      </c>
      <c r="B434" s="10" t="s">
        <v>1660</v>
      </c>
      <c r="C434" s="10" t="s">
        <v>1661</v>
      </c>
      <c r="D434" s="10" t="s">
        <v>1662</v>
      </c>
      <c r="E434" s="10" t="s">
        <v>14</v>
      </c>
      <c r="F434" s="10" t="s">
        <v>1663</v>
      </c>
      <c r="G434" s="46" t="s">
        <v>918</v>
      </c>
    </row>
    <row r="435" s="3" customFormat="1" spans="1:7">
      <c r="A435" s="9">
        <v>193</v>
      </c>
      <c r="B435" s="10" t="s">
        <v>1664</v>
      </c>
      <c r="C435" s="10" t="s">
        <v>1665</v>
      </c>
      <c r="D435" s="10" t="s">
        <v>1666</v>
      </c>
      <c r="E435" s="10" t="s">
        <v>14</v>
      </c>
      <c r="F435" s="10" t="s">
        <v>1667</v>
      </c>
      <c r="G435" s="46" t="s">
        <v>918</v>
      </c>
    </row>
    <row r="436" s="3" customFormat="1" spans="1:7">
      <c r="A436" s="9">
        <v>194</v>
      </c>
      <c r="B436" s="10" t="s">
        <v>1668</v>
      </c>
      <c r="C436" s="10" t="s">
        <v>1669</v>
      </c>
      <c r="D436" s="10" t="s">
        <v>1670</v>
      </c>
      <c r="E436" s="10" t="s">
        <v>14</v>
      </c>
      <c r="F436" s="10" t="s">
        <v>1671</v>
      </c>
      <c r="G436" s="46" t="s">
        <v>918</v>
      </c>
    </row>
    <row r="437" s="3" customFormat="1" spans="1:7">
      <c r="A437" s="9">
        <v>195</v>
      </c>
      <c r="B437" s="10" t="s">
        <v>1672</v>
      </c>
      <c r="C437" s="10" t="s">
        <v>1673</v>
      </c>
      <c r="D437" s="10" t="s">
        <v>1674</v>
      </c>
      <c r="E437" s="10" t="s">
        <v>14</v>
      </c>
      <c r="F437" s="10" t="s">
        <v>1675</v>
      </c>
      <c r="G437" s="46" t="s">
        <v>918</v>
      </c>
    </row>
    <row r="438" s="3" customFormat="1" spans="1:7">
      <c r="A438" s="9">
        <v>196</v>
      </c>
      <c r="B438" s="10" t="s">
        <v>1676</v>
      </c>
      <c r="C438" s="10" t="s">
        <v>118</v>
      </c>
      <c r="D438" s="10" t="s">
        <v>1677</v>
      </c>
      <c r="E438" s="10" t="s">
        <v>14</v>
      </c>
      <c r="F438" s="10" t="s">
        <v>1678</v>
      </c>
      <c r="G438" s="46" t="s">
        <v>918</v>
      </c>
    </row>
    <row r="439" s="3" customFormat="1" spans="1:7">
      <c r="A439" s="9">
        <v>197</v>
      </c>
      <c r="B439" s="10" t="s">
        <v>1679</v>
      </c>
      <c r="C439" s="10" t="s">
        <v>1680</v>
      </c>
      <c r="D439" s="10" t="s">
        <v>1681</v>
      </c>
      <c r="E439" s="10" t="s">
        <v>14</v>
      </c>
      <c r="F439" s="10" t="s">
        <v>1682</v>
      </c>
      <c r="G439" s="46" t="s">
        <v>918</v>
      </c>
    </row>
    <row r="440" s="3" customFormat="1" spans="1:7">
      <c r="A440" s="9">
        <v>198</v>
      </c>
      <c r="B440" s="10" t="s">
        <v>1683</v>
      </c>
      <c r="C440" s="10" t="s">
        <v>1684</v>
      </c>
      <c r="D440" s="10" t="s">
        <v>1685</v>
      </c>
      <c r="E440" s="10" t="s">
        <v>14</v>
      </c>
      <c r="F440" s="10" t="s">
        <v>1686</v>
      </c>
      <c r="G440" s="46" t="s">
        <v>918</v>
      </c>
    </row>
    <row r="441" s="3" customFormat="1" spans="1:7">
      <c r="A441" s="9">
        <v>199</v>
      </c>
      <c r="B441" s="10" t="s">
        <v>1687</v>
      </c>
      <c r="C441" s="10" t="s">
        <v>1688</v>
      </c>
      <c r="D441" s="10" t="s">
        <v>1689</v>
      </c>
      <c r="E441" s="10" t="s">
        <v>14</v>
      </c>
      <c r="F441" s="10" t="s">
        <v>1690</v>
      </c>
      <c r="G441" s="46" t="s">
        <v>918</v>
      </c>
    </row>
    <row r="442" s="3" customFormat="1" spans="1:7">
      <c r="A442" s="9">
        <v>200</v>
      </c>
      <c r="B442" s="10" t="s">
        <v>1691</v>
      </c>
      <c r="C442" s="10" t="s">
        <v>1692</v>
      </c>
      <c r="D442" s="10" t="s">
        <v>1693</v>
      </c>
      <c r="E442" s="10" t="s">
        <v>14</v>
      </c>
      <c r="F442" s="10" t="s">
        <v>1694</v>
      </c>
      <c r="G442" s="46" t="s">
        <v>918</v>
      </c>
    </row>
    <row r="443" s="3" customFormat="1" spans="1:7">
      <c r="A443" s="9">
        <v>201</v>
      </c>
      <c r="B443" s="10" t="s">
        <v>1695</v>
      </c>
      <c r="C443" s="10" t="s">
        <v>1696</v>
      </c>
      <c r="D443" s="10" t="s">
        <v>1697</v>
      </c>
      <c r="E443" s="10" t="s">
        <v>14</v>
      </c>
      <c r="F443" s="10" t="s">
        <v>1698</v>
      </c>
      <c r="G443" s="46" t="s">
        <v>918</v>
      </c>
    </row>
    <row r="444" s="3" customFormat="1" spans="1:7">
      <c r="A444" s="9">
        <v>202</v>
      </c>
      <c r="B444" s="10" t="s">
        <v>1699</v>
      </c>
      <c r="C444" s="10" t="s">
        <v>1700</v>
      </c>
      <c r="D444" s="10" t="s">
        <v>1701</v>
      </c>
      <c r="E444" s="10" t="s">
        <v>14</v>
      </c>
      <c r="F444" s="10" t="s">
        <v>1702</v>
      </c>
      <c r="G444" s="46" t="s">
        <v>918</v>
      </c>
    </row>
    <row r="445" s="3" customFormat="1" spans="1:7">
      <c r="A445" s="9">
        <v>203</v>
      </c>
      <c r="B445" s="10" t="s">
        <v>1703</v>
      </c>
      <c r="C445" s="10" t="s">
        <v>760</v>
      </c>
      <c r="D445" s="10" t="s">
        <v>1704</v>
      </c>
      <c r="E445" s="10" t="s">
        <v>14</v>
      </c>
      <c r="F445" s="10" t="s">
        <v>1705</v>
      </c>
      <c r="G445" s="46" t="s">
        <v>918</v>
      </c>
    </row>
    <row r="446" s="3" customFormat="1" spans="1:7">
      <c r="A446" s="9">
        <v>204</v>
      </c>
      <c r="B446" s="10" t="s">
        <v>1706</v>
      </c>
      <c r="C446" s="10" t="s">
        <v>1707</v>
      </c>
      <c r="D446" s="10" t="s">
        <v>1708</v>
      </c>
      <c r="E446" s="10" t="s">
        <v>14</v>
      </c>
      <c r="F446" s="10" t="s">
        <v>1709</v>
      </c>
      <c r="G446" s="46" t="s">
        <v>918</v>
      </c>
    </row>
    <row r="447" s="3" customFormat="1" spans="1:7">
      <c r="A447" s="9">
        <v>205</v>
      </c>
      <c r="B447" s="10" t="s">
        <v>1710</v>
      </c>
      <c r="C447" s="10" t="s">
        <v>1711</v>
      </c>
      <c r="D447" s="10" t="s">
        <v>1712</v>
      </c>
      <c r="E447" s="10" t="s">
        <v>14</v>
      </c>
      <c r="F447" s="10" t="s">
        <v>1713</v>
      </c>
      <c r="G447" s="46" t="s">
        <v>918</v>
      </c>
    </row>
    <row r="448" s="3" customFormat="1" spans="1:7">
      <c r="A448" s="9">
        <v>206</v>
      </c>
      <c r="B448" s="10" t="s">
        <v>1714</v>
      </c>
      <c r="C448" s="10" t="s">
        <v>1715</v>
      </c>
      <c r="D448" s="10" t="s">
        <v>1716</v>
      </c>
      <c r="E448" s="10" t="s">
        <v>14</v>
      </c>
      <c r="F448" s="10" t="s">
        <v>1717</v>
      </c>
      <c r="G448" s="46" t="s">
        <v>918</v>
      </c>
    </row>
    <row r="449" s="3" customFormat="1" spans="1:7">
      <c r="A449" s="9">
        <v>207</v>
      </c>
      <c r="B449" s="10" t="s">
        <v>1718</v>
      </c>
      <c r="C449" s="10" t="s">
        <v>1719</v>
      </c>
      <c r="D449" s="10" t="s">
        <v>1720</v>
      </c>
      <c r="E449" s="10" t="s">
        <v>14</v>
      </c>
      <c r="F449" s="10" t="s">
        <v>1721</v>
      </c>
      <c r="G449" s="46" t="s">
        <v>918</v>
      </c>
    </row>
    <row r="450" s="3" customFormat="1" spans="1:7">
      <c r="A450" s="9">
        <v>208</v>
      </c>
      <c r="B450" s="10" t="s">
        <v>1722</v>
      </c>
      <c r="C450" s="10" t="s">
        <v>1723</v>
      </c>
      <c r="D450" s="10" t="s">
        <v>1724</v>
      </c>
      <c r="E450" s="10" t="s">
        <v>14</v>
      </c>
      <c r="F450" s="10" t="s">
        <v>1725</v>
      </c>
      <c r="G450" s="46" t="s">
        <v>918</v>
      </c>
    </row>
    <row r="451" s="3" customFormat="1" spans="1:7">
      <c r="A451" s="9">
        <v>209</v>
      </c>
      <c r="B451" s="10" t="s">
        <v>1726</v>
      </c>
      <c r="C451" s="10" t="s">
        <v>1727</v>
      </c>
      <c r="D451" s="10" t="s">
        <v>1728</v>
      </c>
      <c r="E451" s="10" t="s">
        <v>14</v>
      </c>
      <c r="F451" s="10" t="s">
        <v>1729</v>
      </c>
      <c r="G451" s="46" t="s">
        <v>918</v>
      </c>
    </row>
    <row r="452" s="3" customFormat="1" spans="1:7">
      <c r="A452" s="9">
        <v>210</v>
      </c>
      <c r="B452" s="10" t="s">
        <v>1730</v>
      </c>
      <c r="C452" s="10" t="s">
        <v>1731</v>
      </c>
      <c r="D452" s="10" t="s">
        <v>1732</v>
      </c>
      <c r="E452" s="10" t="s">
        <v>14</v>
      </c>
      <c r="F452" s="10" t="s">
        <v>1733</v>
      </c>
      <c r="G452" s="46" t="s">
        <v>918</v>
      </c>
    </row>
    <row r="453" s="3" customFormat="1" spans="1:7">
      <c r="A453" s="9">
        <v>211</v>
      </c>
      <c r="B453" s="10" t="s">
        <v>1734</v>
      </c>
      <c r="C453" s="10" t="s">
        <v>1266</v>
      </c>
      <c r="D453" s="10"/>
      <c r="E453" s="10" t="s">
        <v>14</v>
      </c>
      <c r="F453" s="10" t="s">
        <v>1735</v>
      </c>
      <c r="G453" s="46" t="s">
        <v>918</v>
      </c>
    </row>
    <row r="454" s="3" customFormat="1" spans="1:7">
      <c r="A454" s="9">
        <v>212</v>
      </c>
      <c r="B454" s="10" t="s">
        <v>1736</v>
      </c>
      <c r="C454" s="10" t="s">
        <v>1737</v>
      </c>
      <c r="D454" s="10" t="s">
        <v>1738</v>
      </c>
      <c r="E454" s="10" t="s">
        <v>14</v>
      </c>
      <c r="F454" s="10" t="s">
        <v>1739</v>
      </c>
      <c r="G454" s="46" t="s">
        <v>918</v>
      </c>
    </row>
    <row r="455" s="3" customFormat="1" spans="1:7">
      <c r="A455" s="9">
        <v>213</v>
      </c>
      <c r="B455" s="10" t="s">
        <v>1740</v>
      </c>
      <c r="C455" s="10" t="s">
        <v>1741</v>
      </c>
      <c r="D455" s="10" t="s">
        <v>1742</v>
      </c>
      <c r="E455" s="10" t="s">
        <v>14</v>
      </c>
      <c r="F455" s="10" t="s">
        <v>1743</v>
      </c>
      <c r="G455" s="46" t="s">
        <v>918</v>
      </c>
    </row>
    <row r="456" s="3" customFormat="1" spans="1:7">
      <c r="A456" s="9">
        <v>214</v>
      </c>
      <c r="B456" s="10" t="s">
        <v>1744</v>
      </c>
      <c r="C456" s="10" t="s">
        <v>1038</v>
      </c>
      <c r="D456" s="10" t="s">
        <v>1745</v>
      </c>
      <c r="E456" s="10" t="s">
        <v>14</v>
      </c>
      <c r="F456" s="10" t="s">
        <v>1746</v>
      </c>
      <c r="G456" s="46" t="s">
        <v>918</v>
      </c>
    </row>
    <row r="457" s="3" customFormat="1" spans="1:7">
      <c r="A457" s="9">
        <v>215</v>
      </c>
      <c r="B457" s="10" t="s">
        <v>1747</v>
      </c>
      <c r="C457" s="10" t="s">
        <v>1748</v>
      </c>
      <c r="D457" s="10" t="s">
        <v>1749</v>
      </c>
      <c r="E457" s="10" t="s">
        <v>14</v>
      </c>
      <c r="F457" s="10" t="s">
        <v>1750</v>
      </c>
      <c r="G457" s="46" t="s">
        <v>918</v>
      </c>
    </row>
    <row r="458" s="3" customFormat="1" spans="1:7">
      <c r="A458" s="9">
        <v>216</v>
      </c>
      <c r="B458" s="10" t="s">
        <v>1751</v>
      </c>
      <c r="C458" s="10" t="s">
        <v>1752</v>
      </c>
      <c r="D458" s="10" t="s">
        <v>1753</v>
      </c>
      <c r="E458" s="10" t="s">
        <v>14</v>
      </c>
      <c r="F458" s="10" t="s">
        <v>1754</v>
      </c>
      <c r="G458" s="46" t="s">
        <v>918</v>
      </c>
    </row>
    <row r="459" s="3" customFormat="1" spans="1:7">
      <c r="A459" s="9">
        <v>217</v>
      </c>
      <c r="B459" s="10" t="s">
        <v>1755</v>
      </c>
      <c r="C459" s="10" t="s">
        <v>1756</v>
      </c>
      <c r="D459" s="10" t="s">
        <v>1757</v>
      </c>
      <c r="E459" s="10" t="s">
        <v>14</v>
      </c>
      <c r="F459" s="10" t="s">
        <v>1758</v>
      </c>
      <c r="G459" s="46" t="s">
        <v>918</v>
      </c>
    </row>
    <row r="460" s="3" customFormat="1" spans="1:7">
      <c r="A460" s="9">
        <v>218</v>
      </c>
      <c r="B460" s="10" t="s">
        <v>1759</v>
      </c>
      <c r="C460" s="10" t="s">
        <v>1760</v>
      </c>
      <c r="D460" s="10" t="s">
        <v>1761</v>
      </c>
      <c r="E460" s="10" t="s">
        <v>14</v>
      </c>
      <c r="F460" s="10" t="s">
        <v>1762</v>
      </c>
      <c r="G460" s="46" t="s">
        <v>918</v>
      </c>
    </row>
    <row r="461" s="3" customFormat="1" spans="1:7">
      <c r="A461" s="9">
        <v>219</v>
      </c>
      <c r="B461" s="10" t="s">
        <v>1763</v>
      </c>
      <c r="C461" s="10" t="s">
        <v>1764</v>
      </c>
      <c r="D461" s="10" t="s">
        <v>1765</v>
      </c>
      <c r="E461" s="10" t="s">
        <v>14</v>
      </c>
      <c r="F461" s="10" t="s">
        <v>1766</v>
      </c>
      <c r="G461" s="46" t="s">
        <v>918</v>
      </c>
    </row>
    <row r="462" s="3" customFormat="1" spans="1:7">
      <c r="A462" s="9">
        <v>220</v>
      </c>
      <c r="B462" s="10" t="s">
        <v>1767</v>
      </c>
      <c r="C462" s="10" t="s">
        <v>1768</v>
      </c>
      <c r="D462" s="10" t="s">
        <v>1769</v>
      </c>
      <c r="E462" s="10" t="s">
        <v>14</v>
      </c>
      <c r="F462" s="10" t="s">
        <v>1770</v>
      </c>
      <c r="G462" s="46" t="s">
        <v>918</v>
      </c>
    </row>
    <row r="463" s="3" customFormat="1" spans="1:7">
      <c r="A463" s="9">
        <v>221</v>
      </c>
      <c r="B463" s="10" t="s">
        <v>1771</v>
      </c>
      <c r="C463" s="10" t="s">
        <v>265</v>
      </c>
      <c r="D463" s="10" t="s">
        <v>1772</v>
      </c>
      <c r="E463" s="10" t="s">
        <v>14</v>
      </c>
      <c r="F463" s="10" t="s">
        <v>1773</v>
      </c>
      <c r="G463" s="46" t="s">
        <v>918</v>
      </c>
    </row>
    <row r="464" s="3" customFormat="1" spans="1:7">
      <c r="A464" s="9">
        <v>222</v>
      </c>
      <c r="B464" s="10" t="s">
        <v>1774</v>
      </c>
      <c r="C464" s="10" t="s">
        <v>1775</v>
      </c>
      <c r="D464" s="10" t="s">
        <v>1776</v>
      </c>
      <c r="E464" s="10" t="s">
        <v>14</v>
      </c>
      <c r="F464" s="10" t="s">
        <v>1777</v>
      </c>
      <c r="G464" s="46" t="s">
        <v>918</v>
      </c>
    </row>
    <row r="465" s="3" customFormat="1" spans="1:7">
      <c r="A465" s="9">
        <v>223</v>
      </c>
      <c r="B465" s="10" t="s">
        <v>1778</v>
      </c>
      <c r="C465" s="10" t="s">
        <v>1779</v>
      </c>
      <c r="D465" s="10" t="s">
        <v>1780</v>
      </c>
      <c r="E465" s="10" t="s">
        <v>14</v>
      </c>
      <c r="F465" s="10" t="s">
        <v>1781</v>
      </c>
      <c r="G465" s="46" t="s">
        <v>918</v>
      </c>
    </row>
    <row r="466" s="3" customFormat="1" spans="1:7">
      <c r="A466" s="9">
        <v>224</v>
      </c>
      <c r="B466" s="10" t="s">
        <v>1782</v>
      </c>
      <c r="C466" s="10" t="s">
        <v>1783</v>
      </c>
      <c r="D466" s="10" t="s">
        <v>1784</v>
      </c>
      <c r="E466" s="10" t="s">
        <v>14</v>
      </c>
      <c r="F466" s="10" t="s">
        <v>1785</v>
      </c>
      <c r="G466" s="46" t="s">
        <v>918</v>
      </c>
    </row>
    <row r="467" s="3" customFormat="1" spans="1:7">
      <c r="A467" s="9">
        <v>225</v>
      </c>
      <c r="B467" s="10" t="s">
        <v>1786</v>
      </c>
      <c r="C467" s="10" t="s">
        <v>1787</v>
      </c>
      <c r="D467" s="10" t="s">
        <v>1788</v>
      </c>
      <c r="E467" s="10" t="s">
        <v>14</v>
      </c>
      <c r="F467" s="10" t="s">
        <v>1789</v>
      </c>
      <c r="G467" s="46" t="s">
        <v>918</v>
      </c>
    </row>
    <row r="468" s="3" customFormat="1" spans="1:7">
      <c r="A468" s="9">
        <v>226</v>
      </c>
      <c r="B468" s="10" t="s">
        <v>1790</v>
      </c>
      <c r="C468" s="10" t="s">
        <v>1791</v>
      </c>
      <c r="D468" s="10" t="s">
        <v>1792</v>
      </c>
      <c r="E468" s="10" t="s">
        <v>14</v>
      </c>
      <c r="F468" s="10" t="s">
        <v>1793</v>
      </c>
      <c r="G468" s="46" t="s">
        <v>918</v>
      </c>
    </row>
    <row r="469" s="3" customFormat="1" spans="1:7">
      <c r="A469" s="9">
        <v>227</v>
      </c>
      <c r="B469" s="10" t="s">
        <v>1794</v>
      </c>
      <c r="C469" s="10" t="s">
        <v>1795</v>
      </c>
      <c r="D469" s="10" t="s">
        <v>1796</v>
      </c>
      <c r="E469" s="10" t="s">
        <v>14</v>
      </c>
      <c r="F469" s="10" t="s">
        <v>1797</v>
      </c>
      <c r="G469" s="46" t="s">
        <v>918</v>
      </c>
    </row>
    <row r="470" s="3" customFormat="1" spans="1:7">
      <c r="A470" s="9">
        <v>228</v>
      </c>
      <c r="B470" s="10" t="s">
        <v>1798</v>
      </c>
      <c r="C470" s="10" t="s">
        <v>1799</v>
      </c>
      <c r="D470" s="10" t="s">
        <v>1800</v>
      </c>
      <c r="E470" s="10" t="s">
        <v>14</v>
      </c>
      <c r="F470" s="10" t="s">
        <v>1801</v>
      </c>
      <c r="G470" s="46" t="s">
        <v>918</v>
      </c>
    </row>
    <row r="471" s="3" customFormat="1" spans="1:7">
      <c r="A471" s="9">
        <v>229</v>
      </c>
      <c r="B471" s="10" t="s">
        <v>1802</v>
      </c>
      <c r="C471" s="10" t="s">
        <v>1803</v>
      </c>
      <c r="D471" s="10" t="s">
        <v>1804</v>
      </c>
      <c r="E471" s="10" t="s">
        <v>14</v>
      </c>
      <c r="F471" s="10" t="s">
        <v>1805</v>
      </c>
      <c r="G471" s="46" t="s">
        <v>918</v>
      </c>
    </row>
    <row r="472" s="3" customFormat="1" spans="1:7">
      <c r="A472" s="9">
        <v>230</v>
      </c>
      <c r="B472" s="10" t="s">
        <v>1806</v>
      </c>
      <c r="C472" s="10" t="s">
        <v>1807</v>
      </c>
      <c r="D472" s="10"/>
      <c r="E472" s="10" t="s">
        <v>14</v>
      </c>
      <c r="F472" s="10" t="s">
        <v>1808</v>
      </c>
      <c r="G472" s="46" t="s">
        <v>918</v>
      </c>
    </row>
    <row r="473" s="3" customFormat="1" spans="1:7">
      <c r="A473" s="9">
        <v>231</v>
      </c>
      <c r="B473" s="10" t="s">
        <v>1809</v>
      </c>
      <c r="C473" s="10" t="s">
        <v>1810</v>
      </c>
      <c r="D473" s="10" t="s">
        <v>1811</v>
      </c>
      <c r="E473" s="10" t="s">
        <v>14</v>
      </c>
      <c r="F473" s="10" t="s">
        <v>1812</v>
      </c>
      <c r="G473" s="46" t="s">
        <v>918</v>
      </c>
    </row>
    <row r="474" s="3" customFormat="1" spans="1:7">
      <c r="A474" s="9">
        <v>232</v>
      </c>
      <c r="B474" s="10" t="s">
        <v>1813</v>
      </c>
      <c r="C474" s="10" t="s">
        <v>1814</v>
      </c>
      <c r="D474" s="10" t="s">
        <v>1815</v>
      </c>
      <c r="E474" s="10" t="s">
        <v>14</v>
      </c>
      <c r="F474" s="10" t="s">
        <v>1816</v>
      </c>
      <c r="G474" s="46" t="s">
        <v>918</v>
      </c>
    </row>
    <row r="475" s="3" customFormat="1" spans="1:7">
      <c r="A475" s="9">
        <v>233</v>
      </c>
      <c r="B475" s="10" t="s">
        <v>1817</v>
      </c>
      <c r="C475" s="10" t="s">
        <v>1818</v>
      </c>
      <c r="D475" s="10" t="s">
        <v>1819</v>
      </c>
      <c r="E475" s="10" t="s">
        <v>14</v>
      </c>
      <c r="F475" s="10" t="s">
        <v>1820</v>
      </c>
      <c r="G475" s="46" t="s">
        <v>918</v>
      </c>
    </row>
    <row r="476" s="3" customFormat="1" spans="1:7">
      <c r="A476" s="9">
        <v>234</v>
      </c>
      <c r="B476" s="10" t="s">
        <v>1821</v>
      </c>
      <c r="C476" s="10" t="s">
        <v>1822</v>
      </c>
      <c r="D476" s="10" t="s">
        <v>1823</v>
      </c>
      <c r="E476" s="10" t="s">
        <v>14</v>
      </c>
      <c r="F476" s="10" t="s">
        <v>1824</v>
      </c>
      <c r="G476" s="46" t="s">
        <v>918</v>
      </c>
    </row>
    <row r="477" s="3" customFormat="1" spans="1:7">
      <c r="A477" s="9">
        <v>235</v>
      </c>
      <c r="B477" s="10" t="s">
        <v>1825</v>
      </c>
      <c r="C477" s="10" t="s">
        <v>1826</v>
      </c>
      <c r="D477" s="10" t="s">
        <v>1827</v>
      </c>
      <c r="E477" s="10" t="s">
        <v>14</v>
      </c>
      <c r="F477" s="10" t="s">
        <v>1828</v>
      </c>
      <c r="G477" s="46" t="s">
        <v>918</v>
      </c>
    </row>
    <row r="478" s="3" customFormat="1" spans="1:7">
      <c r="A478" s="9">
        <v>236</v>
      </c>
      <c r="B478" s="10" t="s">
        <v>1829</v>
      </c>
      <c r="C478" s="10" t="s">
        <v>1830</v>
      </c>
      <c r="D478" s="10" t="s">
        <v>1831</v>
      </c>
      <c r="E478" s="10" t="s">
        <v>14</v>
      </c>
      <c r="F478" s="10" t="s">
        <v>1832</v>
      </c>
      <c r="G478" s="46" t="s">
        <v>918</v>
      </c>
    </row>
    <row r="479" s="3" customFormat="1" spans="1:7">
      <c r="A479" s="9">
        <v>237</v>
      </c>
      <c r="B479" s="10" t="s">
        <v>1833</v>
      </c>
      <c r="C479" s="10" t="s">
        <v>1834</v>
      </c>
      <c r="D479" s="10" t="s">
        <v>1835</v>
      </c>
      <c r="E479" s="10" t="s">
        <v>14</v>
      </c>
      <c r="F479" s="10" t="s">
        <v>1836</v>
      </c>
      <c r="G479" s="46" t="s">
        <v>918</v>
      </c>
    </row>
    <row r="480" s="3" customFormat="1" spans="1:7">
      <c r="A480" s="9">
        <v>238</v>
      </c>
      <c r="B480" s="10" t="s">
        <v>1837</v>
      </c>
      <c r="C480" s="10" t="s">
        <v>1838</v>
      </c>
      <c r="D480" s="10" t="s">
        <v>1839</v>
      </c>
      <c r="E480" s="10" t="s">
        <v>14</v>
      </c>
      <c r="F480" s="10" t="s">
        <v>1840</v>
      </c>
      <c r="G480" s="46" t="s">
        <v>918</v>
      </c>
    </row>
    <row r="481" s="3" customFormat="1" spans="1:7">
      <c r="A481" s="9">
        <v>239</v>
      </c>
      <c r="B481" s="10" t="s">
        <v>1841</v>
      </c>
      <c r="C481" s="10" t="s">
        <v>1842</v>
      </c>
      <c r="D481" s="10" t="s">
        <v>1843</v>
      </c>
      <c r="E481" s="10" t="s">
        <v>14</v>
      </c>
      <c r="F481" s="10" t="s">
        <v>1844</v>
      </c>
      <c r="G481" s="46" t="s">
        <v>918</v>
      </c>
    </row>
    <row r="482" s="3" customFormat="1" spans="1:7">
      <c r="A482" s="9">
        <v>240</v>
      </c>
      <c r="B482" s="10" t="s">
        <v>1845</v>
      </c>
      <c r="C482" s="10" t="s">
        <v>1846</v>
      </c>
      <c r="D482" s="10" t="s">
        <v>1847</v>
      </c>
      <c r="E482" s="10" t="s">
        <v>14</v>
      </c>
      <c r="F482" s="10" t="s">
        <v>1848</v>
      </c>
      <c r="G482" s="46" t="s">
        <v>918</v>
      </c>
    </row>
    <row r="483" s="3" customFormat="1" spans="1:7">
      <c r="A483" s="9">
        <v>241</v>
      </c>
      <c r="B483" s="10" t="s">
        <v>1849</v>
      </c>
      <c r="C483" s="10" t="s">
        <v>1850</v>
      </c>
      <c r="D483" s="10" t="s">
        <v>1851</v>
      </c>
      <c r="E483" s="10" t="s">
        <v>14</v>
      </c>
      <c r="F483" s="10" t="s">
        <v>1852</v>
      </c>
      <c r="G483" s="46" t="s">
        <v>918</v>
      </c>
    </row>
    <row r="484" s="3" customFormat="1" spans="1:7">
      <c r="A484" s="9">
        <v>242</v>
      </c>
      <c r="B484" s="10" t="s">
        <v>1853</v>
      </c>
      <c r="C484" s="10" t="s">
        <v>1854</v>
      </c>
      <c r="D484" s="10" t="s">
        <v>1855</v>
      </c>
      <c r="E484" s="10" t="s">
        <v>14</v>
      </c>
      <c r="F484" s="10" t="s">
        <v>1856</v>
      </c>
      <c r="G484" s="46" t="s">
        <v>918</v>
      </c>
    </row>
    <row r="485" s="3" customFormat="1" spans="1:7">
      <c r="A485" s="9">
        <v>243</v>
      </c>
      <c r="B485" s="10" t="s">
        <v>1857</v>
      </c>
      <c r="C485" s="10" t="s">
        <v>605</v>
      </c>
      <c r="D485" s="10" t="s">
        <v>1858</v>
      </c>
      <c r="E485" s="10" t="s">
        <v>14</v>
      </c>
      <c r="F485" s="10" t="s">
        <v>1859</v>
      </c>
      <c r="G485" s="46" t="s">
        <v>918</v>
      </c>
    </row>
    <row r="486" s="3" customFormat="1" spans="1:7">
      <c r="A486" s="9">
        <v>244</v>
      </c>
      <c r="B486" s="10" t="s">
        <v>1860</v>
      </c>
      <c r="C486" s="10" t="s">
        <v>1861</v>
      </c>
      <c r="D486" s="10" t="s">
        <v>1862</v>
      </c>
      <c r="E486" s="10" t="s">
        <v>14</v>
      </c>
      <c r="F486" s="10" t="s">
        <v>1863</v>
      </c>
      <c r="G486" s="46" t="s">
        <v>918</v>
      </c>
    </row>
    <row r="487" s="3" customFormat="1" spans="1:7">
      <c r="A487" s="9">
        <v>245</v>
      </c>
      <c r="B487" s="10" t="s">
        <v>1864</v>
      </c>
      <c r="C487" s="10" t="s">
        <v>1865</v>
      </c>
      <c r="D487" s="10" t="s">
        <v>1866</v>
      </c>
      <c r="E487" s="10" t="s">
        <v>14</v>
      </c>
      <c r="F487" s="10" t="s">
        <v>1867</v>
      </c>
      <c r="G487" s="46" t="s">
        <v>918</v>
      </c>
    </row>
    <row r="488" s="3" customFormat="1" spans="1:7">
      <c r="A488" s="9">
        <v>246</v>
      </c>
      <c r="B488" s="10" t="s">
        <v>1868</v>
      </c>
      <c r="C488" s="10" t="s">
        <v>1869</v>
      </c>
      <c r="D488" s="10" t="s">
        <v>1870</v>
      </c>
      <c r="E488" s="10" t="s">
        <v>14</v>
      </c>
      <c r="F488" s="10" t="s">
        <v>1871</v>
      </c>
      <c r="G488" s="46" t="s">
        <v>918</v>
      </c>
    </row>
    <row r="489" s="3" customFormat="1" spans="1:7">
      <c r="A489" s="9">
        <v>247</v>
      </c>
      <c r="B489" s="10" t="s">
        <v>1872</v>
      </c>
      <c r="C489" s="10" t="s">
        <v>1873</v>
      </c>
      <c r="D489" s="10" t="s">
        <v>1874</v>
      </c>
      <c r="E489" s="10" t="s">
        <v>14</v>
      </c>
      <c r="F489" s="10" t="s">
        <v>1875</v>
      </c>
      <c r="G489" s="46" t="s">
        <v>918</v>
      </c>
    </row>
    <row r="490" s="3" customFormat="1" spans="1:7">
      <c r="A490" s="9">
        <v>248</v>
      </c>
      <c r="B490" s="10" t="s">
        <v>1876</v>
      </c>
      <c r="C490" s="10" t="s">
        <v>1877</v>
      </c>
      <c r="D490" s="10" t="s">
        <v>1878</v>
      </c>
      <c r="E490" s="10" t="s">
        <v>14</v>
      </c>
      <c r="F490" s="10" t="s">
        <v>1879</v>
      </c>
      <c r="G490" s="46" t="s">
        <v>918</v>
      </c>
    </row>
    <row r="491" s="3" customFormat="1" spans="1:7">
      <c r="A491" s="9">
        <v>249</v>
      </c>
      <c r="B491" s="10" t="s">
        <v>1880</v>
      </c>
      <c r="C491" s="10" t="s">
        <v>1881</v>
      </c>
      <c r="D491" s="10" t="s">
        <v>1882</v>
      </c>
      <c r="E491" s="10" t="s">
        <v>14</v>
      </c>
      <c r="F491" s="10" t="s">
        <v>1883</v>
      </c>
      <c r="G491" s="46" t="s">
        <v>918</v>
      </c>
    </row>
    <row r="492" s="3" customFormat="1" spans="1:7">
      <c r="A492" s="9">
        <v>250</v>
      </c>
      <c r="B492" s="10" t="s">
        <v>1884</v>
      </c>
      <c r="C492" s="10" t="s">
        <v>1885</v>
      </c>
      <c r="D492" s="48" t="s">
        <v>1886</v>
      </c>
      <c r="E492" s="10" t="s">
        <v>14</v>
      </c>
      <c r="F492" s="10" t="s">
        <v>1887</v>
      </c>
      <c r="G492" s="46" t="s">
        <v>918</v>
      </c>
    </row>
    <row r="493" s="3" customFormat="1" spans="1:7">
      <c r="A493" s="9">
        <v>251</v>
      </c>
      <c r="B493" s="10" t="s">
        <v>1888</v>
      </c>
      <c r="C493" s="10" t="s">
        <v>1889</v>
      </c>
      <c r="D493" s="10" t="s">
        <v>1890</v>
      </c>
      <c r="E493" s="10" t="s">
        <v>14</v>
      </c>
      <c r="F493" s="10" t="s">
        <v>1891</v>
      </c>
      <c r="G493" s="46" t="s">
        <v>918</v>
      </c>
    </row>
    <row r="494" s="3" customFormat="1" spans="1:7">
      <c r="A494" s="9">
        <v>252</v>
      </c>
      <c r="B494" s="10" t="s">
        <v>1892</v>
      </c>
      <c r="C494" s="10" t="s">
        <v>1893</v>
      </c>
      <c r="D494" s="10" t="s">
        <v>1894</v>
      </c>
      <c r="E494" s="10" t="s">
        <v>14</v>
      </c>
      <c r="F494" s="10" t="s">
        <v>1895</v>
      </c>
      <c r="G494" s="46" t="s">
        <v>918</v>
      </c>
    </row>
    <row r="495" s="3" customFormat="1" spans="1:7">
      <c r="A495" s="9">
        <v>253</v>
      </c>
      <c r="B495" s="10" t="s">
        <v>1896</v>
      </c>
      <c r="C495" s="10" t="s">
        <v>1897</v>
      </c>
      <c r="D495" s="10" t="s">
        <v>1898</v>
      </c>
      <c r="E495" s="10" t="s">
        <v>14</v>
      </c>
      <c r="F495" s="10" t="s">
        <v>1899</v>
      </c>
      <c r="G495" s="46" t="s">
        <v>918</v>
      </c>
    </row>
    <row r="496" s="3" customFormat="1" spans="1:7">
      <c r="A496" s="9">
        <v>254</v>
      </c>
      <c r="B496" s="10" t="s">
        <v>1900</v>
      </c>
      <c r="C496" s="10" t="s">
        <v>1901</v>
      </c>
      <c r="D496" s="10" t="s">
        <v>1902</v>
      </c>
      <c r="E496" s="10" t="s">
        <v>14</v>
      </c>
      <c r="F496" s="10" t="s">
        <v>1903</v>
      </c>
      <c r="G496" s="46" t="s">
        <v>918</v>
      </c>
    </row>
    <row r="497" s="3" customFormat="1" spans="1:7">
      <c r="A497" s="9">
        <v>255</v>
      </c>
      <c r="B497" s="10" t="s">
        <v>1904</v>
      </c>
      <c r="C497" s="10" t="s">
        <v>1905</v>
      </c>
      <c r="D497" s="10" t="s">
        <v>1906</v>
      </c>
      <c r="E497" s="10" t="s">
        <v>14</v>
      </c>
      <c r="F497" s="10" t="s">
        <v>1907</v>
      </c>
      <c r="G497" s="46" t="s">
        <v>918</v>
      </c>
    </row>
    <row r="498" s="3" customFormat="1" spans="1:7">
      <c r="A498" s="9">
        <v>256</v>
      </c>
      <c r="B498" s="10" t="s">
        <v>1908</v>
      </c>
      <c r="C498" s="10" t="s">
        <v>1909</v>
      </c>
      <c r="D498" s="10" t="s">
        <v>1910</v>
      </c>
      <c r="E498" s="10" t="s">
        <v>14</v>
      </c>
      <c r="F498" s="10" t="s">
        <v>1911</v>
      </c>
      <c r="G498" s="46" t="s">
        <v>918</v>
      </c>
    </row>
    <row r="499" s="3" customFormat="1" spans="1:7">
      <c r="A499" s="9">
        <v>257</v>
      </c>
      <c r="B499" s="10" t="s">
        <v>1912</v>
      </c>
      <c r="C499" s="10" t="s">
        <v>1913</v>
      </c>
      <c r="D499" s="10" t="s">
        <v>1914</v>
      </c>
      <c r="E499" s="10" t="s">
        <v>14</v>
      </c>
      <c r="F499" s="10" t="s">
        <v>1915</v>
      </c>
      <c r="G499" s="46" t="s">
        <v>918</v>
      </c>
    </row>
    <row r="500" s="3" customFormat="1" spans="1:7">
      <c r="A500" s="9">
        <v>258</v>
      </c>
      <c r="B500" s="10" t="s">
        <v>1916</v>
      </c>
      <c r="C500" s="10" t="s">
        <v>1917</v>
      </c>
      <c r="D500" s="10" t="s">
        <v>1918</v>
      </c>
      <c r="E500" s="10" t="s">
        <v>14</v>
      </c>
      <c r="F500" s="10" t="s">
        <v>1919</v>
      </c>
      <c r="G500" s="46" t="s">
        <v>918</v>
      </c>
    </row>
    <row r="501" s="3" customFormat="1" spans="1:7">
      <c r="A501" s="9">
        <v>259</v>
      </c>
      <c r="B501" s="10" t="s">
        <v>1920</v>
      </c>
      <c r="C501" s="10" t="s">
        <v>1921</v>
      </c>
      <c r="D501" s="10" t="s">
        <v>1922</v>
      </c>
      <c r="E501" s="10" t="s">
        <v>14</v>
      </c>
      <c r="F501" s="10" t="s">
        <v>1923</v>
      </c>
      <c r="G501" s="46" t="s">
        <v>918</v>
      </c>
    </row>
    <row r="502" s="3" customFormat="1" spans="1:7">
      <c r="A502" s="9">
        <v>260</v>
      </c>
      <c r="B502" s="10" t="s">
        <v>1924</v>
      </c>
      <c r="C502" s="10" t="s">
        <v>1925</v>
      </c>
      <c r="D502" s="10" t="s">
        <v>1926</v>
      </c>
      <c r="E502" s="10" t="s">
        <v>14</v>
      </c>
      <c r="F502" s="10" t="s">
        <v>1927</v>
      </c>
      <c r="G502" s="46" t="s">
        <v>918</v>
      </c>
    </row>
    <row r="503" s="3" customFormat="1" spans="1:7">
      <c r="A503" s="9">
        <v>261</v>
      </c>
      <c r="B503" s="10" t="s">
        <v>1928</v>
      </c>
      <c r="C503" s="10" t="s">
        <v>1929</v>
      </c>
      <c r="D503" s="10" t="s">
        <v>1089</v>
      </c>
      <c r="E503" s="10" t="s">
        <v>14</v>
      </c>
      <c r="F503" s="10" t="s">
        <v>1930</v>
      </c>
      <c r="G503" s="46" t="s">
        <v>918</v>
      </c>
    </row>
    <row r="504" s="3" customFormat="1" spans="1:7">
      <c r="A504" s="9">
        <v>262</v>
      </c>
      <c r="B504" s="10" t="s">
        <v>1931</v>
      </c>
      <c r="C504" s="10" t="s">
        <v>1932</v>
      </c>
      <c r="D504" s="10" t="s">
        <v>1933</v>
      </c>
      <c r="E504" s="10" t="s">
        <v>14</v>
      </c>
      <c r="F504" s="10" t="s">
        <v>1934</v>
      </c>
      <c r="G504" s="46" t="s">
        <v>918</v>
      </c>
    </row>
    <row r="505" s="3" customFormat="1" spans="1:7">
      <c r="A505" s="9">
        <v>263</v>
      </c>
      <c r="B505" s="10" t="s">
        <v>1935</v>
      </c>
      <c r="C505" s="10" t="s">
        <v>1936</v>
      </c>
      <c r="D505" s="10" t="s">
        <v>1937</v>
      </c>
      <c r="E505" s="10" t="s">
        <v>14</v>
      </c>
      <c r="F505" s="10" t="s">
        <v>1938</v>
      </c>
      <c r="G505" s="46" t="s">
        <v>918</v>
      </c>
    </row>
    <row r="506" s="3" customFormat="1" spans="1:7">
      <c r="A506" s="9">
        <v>264</v>
      </c>
      <c r="B506" s="10" t="s">
        <v>1939</v>
      </c>
      <c r="C506" s="10" t="s">
        <v>1940</v>
      </c>
      <c r="D506" s="10" t="s">
        <v>1941</v>
      </c>
      <c r="E506" s="10" t="s">
        <v>14</v>
      </c>
      <c r="F506" s="10" t="s">
        <v>1942</v>
      </c>
      <c r="G506" s="46" t="s">
        <v>918</v>
      </c>
    </row>
    <row r="507" s="3" customFormat="1" spans="1:7">
      <c r="A507" s="9">
        <v>265</v>
      </c>
      <c r="B507" s="10" t="s">
        <v>1943</v>
      </c>
      <c r="C507" s="10" t="s">
        <v>1944</v>
      </c>
      <c r="D507" s="10" t="s">
        <v>1945</v>
      </c>
      <c r="E507" s="10" t="s">
        <v>14</v>
      </c>
      <c r="F507" s="10" t="s">
        <v>1946</v>
      </c>
      <c r="G507" s="46" t="s">
        <v>918</v>
      </c>
    </row>
    <row r="508" s="3" customFormat="1" spans="1:7">
      <c r="A508" s="9">
        <v>266</v>
      </c>
      <c r="B508" s="10" t="s">
        <v>1947</v>
      </c>
      <c r="C508" s="10" t="s">
        <v>1948</v>
      </c>
      <c r="D508" s="10" t="s">
        <v>1949</v>
      </c>
      <c r="E508" s="10" t="s">
        <v>14</v>
      </c>
      <c r="F508" s="10" t="s">
        <v>1950</v>
      </c>
      <c r="G508" s="46" t="s">
        <v>918</v>
      </c>
    </row>
    <row r="509" s="3" customFormat="1" spans="1:7">
      <c r="A509" s="9">
        <v>267</v>
      </c>
      <c r="B509" s="10" t="s">
        <v>1951</v>
      </c>
      <c r="C509" s="10" t="s">
        <v>1952</v>
      </c>
      <c r="D509" s="10" t="s">
        <v>1953</v>
      </c>
      <c r="E509" s="10" t="s">
        <v>14</v>
      </c>
      <c r="F509" s="10" t="s">
        <v>1954</v>
      </c>
      <c r="G509" s="46" t="s">
        <v>918</v>
      </c>
    </row>
    <row r="510" s="3" customFormat="1" spans="1:7">
      <c r="A510" s="9">
        <v>268</v>
      </c>
      <c r="B510" s="10" t="s">
        <v>1955</v>
      </c>
      <c r="C510" s="10" t="s">
        <v>1956</v>
      </c>
      <c r="D510" s="10" t="s">
        <v>1957</v>
      </c>
      <c r="E510" s="10" t="s">
        <v>14</v>
      </c>
      <c r="F510" s="10" t="s">
        <v>1958</v>
      </c>
      <c r="G510" s="46" t="s">
        <v>918</v>
      </c>
    </row>
    <row r="511" s="3" customFormat="1" spans="1:7">
      <c r="A511" s="9">
        <v>269</v>
      </c>
      <c r="B511" s="10" t="s">
        <v>1959</v>
      </c>
      <c r="C511" s="10" t="s">
        <v>1960</v>
      </c>
      <c r="D511" s="10" t="s">
        <v>1961</v>
      </c>
      <c r="E511" s="10" t="s">
        <v>14</v>
      </c>
      <c r="F511" s="10" t="s">
        <v>1962</v>
      </c>
      <c r="G511" s="46" t="s">
        <v>918</v>
      </c>
    </row>
    <row r="512" s="3" customFormat="1" spans="1:7">
      <c r="A512" s="9">
        <v>270</v>
      </c>
      <c r="B512" s="10" t="s">
        <v>1963</v>
      </c>
      <c r="C512" s="10" t="s">
        <v>1964</v>
      </c>
      <c r="D512" s="10" t="s">
        <v>1965</v>
      </c>
      <c r="E512" s="10" t="s">
        <v>14</v>
      </c>
      <c r="F512" s="10" t="s">
        <v>1966</v>
      </c>
      <c r="G512" s="46" t="s">
        <v>918</v>
      </c>
    </row>
    <row r="513" s="3" customFormat="1" spans="1:7">
      <c r="A513" s="9">
        <v>271</v>
      </c>
      <c r="B513" s="10" t="s">
        <v>1967</v>
      </c>
      <c r="C513" s="10" t="s">
        <v>1968</v>
      </c>
      <c r="D513" s="10" t="s">
        <v>1969</v>
      </c>
      <c r="E513" s="10" t="s">
        <v>14</v>
      </c>
      <c r="F513" s="10" t="s">
        <v>1970</v>
      </c>
      <c r="G513" s="46" t="s">
        <v>918</v>
      </c>
    </row>
    <row r="514" s="3" customFormat="1" spans="1:7">
      <c r="A514" s="9">
        <v>272</v>
      </c>
      <c r="B514" s="10" t="s">
        <v>1971</v>
      </c>
      <c r="C514" s="10" t="s">
        <v>1972</v>
      </c>
      <c r="D514" s="10" t="s">
        <v>1973</v>
      </c>
      <c r="E514" s="10" t="s">
        <v>14</v>
      </c>
      <c r="F514" s="10" t="s">
        <v>1974</v>
      </c>
      <c r="G514" s="46" t="s">
        <v>918</v>
      </c>
    </row>
    <row r="515" s="3" customFormat="1" spans="1:7">
      <c r="A515" s="9">
        <v>273</v>
      </c>
      <c r="B515" s="10" t="s">
        <v>1975</v>
      </c>
      <c r="C515" s="10" t="s">
        <v>1976</v>
      </c>
      <c r="D515" s="10" t="s">
        <v>1977</v>
      </c>
      <c r="E515" s="10" t="s">
        <v>14</v>
      </c>
      <c r="F515" s="10" t="s">
        <v>1978</v>
      </c>
      <c r="G515" s="46" t="s">
        <v>918</v>
      </c>
    </row>
    <row r="516" s="3" customFormat="1" spans="1:7">
      <c r="A516" s="9">
        <v>274</v>
      </c>
      <c r="B516" s="10" t="s">
        <v>1979</v>
      </c>
      <c r="C516" s="10" t="s">
        <v>1980</v>
      </c>
      <c r="D516" s="10" t="s">
        <v>1981</v>
      </c>
      <c r="E516" s="10" t="s">
        <v>14</v>
      </c>
      <c r="F516" s="10" t="s">
        <v>1982</v>
      </c>
      <c r="G516" s="46" t="s">
        <v>918</v>
      </c>
    </row>
    <row r="517" s="3" customFormat="1" spans="1:7">
      <c r="A517" s="9">
        <v>275</v>
      </c>
      <c r="B517" s="10" t="s">
        <v>1983</v>
      </c>
      <c r="C517" s="10" t="s">
        <v>1984</v>
      </c>
      <c r="D517" s="10" t="s">
        <v>1985</v>
      </c>
      <c r="E517" s="10" t="s">
        <v>14</v>
      </c>
      <c r="F517" s="10" t="s">
        <v>1986</v>
      </c>
      <c r="G517" s="46" t="s">
        <v>918</v>
      </c>
    </row>
    <row r="518" s="3" customFormat="1" spans="1:7">
      <c r="A518" s="9">
        <v>276</v>
      </c>
      <c r="B518" s="10" t="s">
        <v>1987</v>
      </c>
      <c r="C518" s="10" t="s">
        <v>1988</v>
      </c>
      <c r="D518" s="10" t="s">
        <v>1989</v>
      </c>
      <c r="E518" s="10" t="s">
        <v>14</v>
      </c>
      <c r="F518" s="10" t="s">
        <v>1990</v>
      </c>
      <c r="G518" s="46" t="s">
        <v>918</v>
      </c>
    </row>
    <row r="519" s="3" customFormat="1" spans="1:7">
      <c r="A519" s="9">
        <v>277</v>
      </c>
      <c r="B519" s="10" t="s">
        <v>1991</v>
      </c>
      <c r="C519" s="10" t="s">
        <v>1992</v>
      </c>
      <c r="D519" s="10" t="s">
        <v>1993</v>
      </c>
      <c r="E519" s="10" t="s">
        <v>14</v>
      </c>
      <c r="F519" s="10" t="s">
        <v>1994</v>
      </c>
      <c r="G519" s="46" t="s">
        <v>918</v>
      </c>
    </row>
    <row r="520" s="3" customFormat="1" spans="1:7">
      <c r="A520" s="9">
        <v>278</v>
      </c>
      <c r="B520" s="10" t="s">
        <v>1995</v>
      </c>
      <c r="C520" s="10" t="s">
        <v>1996</v>
      </c>
      <c r="D520" s="10" t="s">
        <v>1997</v>
      </c>
      <c r="E520" s="10" t="s">
        <v>14</v>
      </c>
      <c r="F520" s="10" t="s">
        <v>1998</v>
      </c>
      <c r="G520" s="46" t="s">
        <v>918</v>
      </c>
    </row>
    <row r="521" s="3" customFormat="1" spans="1:7">
      <c r="A521" s="9">
        <v>279</v>
      </c>
      <c r="B521" s="10" t="s">
        <v>1999</v>
      </c>
      <c r="C521" s="10" t="s">
        <v>2000</v>
      </c>
      <c r="D521" s="10" t="s">
        <v>2001</v>
      </c>
      <c r="E521" s="10" t="s">
        <v>14</v>
      </c>
      <c r="F521" s="10" t="s">
        <v>2002</v>
      </c>
      <c r="G521" s="46" t="s">
        <v>918</v>
      </c>
    </row>
    <row r="522" s="3" customFormat="1" spans="1:7">
      <c r="A522" s="9">
        <v>280</v>
      </c>
      <c r="B522" s="10" t="s">
        <v>2003</v>
      </c>
      <c r="C522" s="10" t="s">
        <v>2004</v>
      </c>
      <c r="D522" s="10" t="s">
        <v>2005</v>
      </c>
      <c r="E522" s="10" t="s">
        <v>14</v>
      </c>
      <c r="F522" s="10" t="s">
        <v>2006</v>
      </c>
      <c r="G522" s="46" t="s">
        <v>918</v>
      </c>
    </row>
    <row r="523" s="3" customFormat="1" spans="1:7">
      <c r="A523" s="9">
        <v>281</v>
      </c>
      <c r="B523" s="10" t="s">
        <v>2007</v>
      </c>
      <c r="C523" s="10" t="s">
        <v>649</v>
      </c>
      <c r="D523" s="10" t="s">
        <v>2008</v>
      </c>
      <c r="E523" s="10" t="s">
        <v>14</v>
      </c>
      <c r="F523" s="10" t="s">
        <v>2009</v>
      </c>
      <c r="G523" s="46" t="s">
        <v>918</v>
      </c>
    </row>
    <row r="524" s="3" customFormat="1" spans="1:7">
      <c r="A524" s="9">
        <v>282</v>
      </c>
      <c r="B524" s="10" t="s">
        <v>2010</v>
      </c>
      <c r="C524" s="10" t="s">
        <v>2011</v>
      </c>
      <c r="D524" s="10" t="s">
        <v>2012</v>
      </c>
      <c r="E524" s="10" t="s">
        <v>14</v>
      </c>
      <c r="F524" s="10" t="s">
        <v>2013</v>
      </c>
      <c r="G524" s="46" t="s">
        <v>918</v>
      </c>
    </row>
    <row r="525" s="3" customFormat="1" spans="1:7">
      <c r="A525" s="9">
        <v>283</v>
      </c>
      <c r="B525" s="10" t="s">
        <v>2014</v>
      </c>
      <c r="C525" s="10" t="s">
        <v>2015</v>
      </c>
      <c r="D525" s="10" t="s">
        <v>2016</v>
      </c>
      <c r="E525" s="10" t="s">
        <v>14</v>
      </c>
      <c r="F525" s="10" t="s">
        <v>2017</v>
      </c>
      <c r="G525" s="46" t="s">
        <v>918</v>
      </c>
    </row>
    <row r="526" s="3" customFormat="1" spans="1:7">
      <c r="A526" s="9">
        <v>284</v>
      </c>
      <c r="B526" s="10" t="s">
        <v>2018</v>
      </c>
      <c r="C526" s="10" t="s">
        <v>2019</v>
      </c>
      <c r="D526" s="10" t="s">
        <v>2020</v>
      </c>
      <c r="E526" s="10" t="s">
        <v>14</v>
      </c>
      <c r="F526" s="10" t="s">
        <v>2021</v>
      </c>
      <c r="G526" s="46" t="s">
        <v>918</v>
      </c>
    </row>
    <row r="527" s="3" customFormat="1" spans="1:7">
      <c r="A527" s="9">
        <v>285</v>
      </c>
      <c r="B527" s="10" t="s">
        <v>2022</v>
      </c>
      <c r="C527" s="10" t="s">
        <v>2023</v>
      </c>
      <c r="D527" s="10" t="s">
        <v>2024</v>
      </c>
      <c r="E527" s="10" t="s">
        <v>14</v>
      </c>
      <c r="F527" s="10" t="s">
        <v>2025</v>
      </c>
      <c r="G527" s="46" t="s">
        <v>918</v>
      </c>
    </row>
    <row r="528" s="3" customFormat="1" spans="1:7">
      <c r="A528" s="9">
        <v>286</v>
      </c>
      <c r="B528" s="10" t="s">
        <v>2026</v>
      </c>
      <c r="C528" s="10" t="s">
        <v>2027</v>
      </c>
      <c r="D528" s="10" t="s">
        <v>2028</v>
      </c>
      <c r="E528" s="10" t="s">
        <v>14</v>
      </c>
      <c r="F528" s="10" t="s">
        <v>2029</v>
      </c>
      <c r="G528" s="46" t="s">
        <v>918</v>
      </c>
    </row>
    <row r="529" s="3" customFormat="1" spans="1:7">
      <c r="A529" s="9">
        <v>287</v>
      </c>
      <c r="B529" s="10" t="s">
        <v>2030</v>
      </c>
      <c r="C529" s="10" t="s">
        <v>2031</v>
      </c>
      <c r="D529" s="10" t="s">
        <v>2032</v>
      </c>
      <c r="E529" s="10" t="s">
        <v>14</v>
      </c>
      <c r="F529" s="10" t="s">
        <v>2033</v>
      </c>
      <c r="G529" s="46" t="s">
        <v>918</v>
      </c>
    </row>
    <row r="530" s="3" customFormat="1" spans="1:7">
      <c r="A530" s="9">
        <v>288</v>
      </c>
      <c r="B530" s="10" t="s">
        <v>2034</v>
      </c>
      <c r="C530" s="10" t="s">
        <v>2035</v>
      </c>
      <c r="D530" s="10" t="s">
        <v>2036</v>
      </c>
      <c r="E530" s="10" t="s">
        <v>14</v>
      </c>
      <c r="F530" s="10" t="s">
        <v>2037</v>
      </c>
      <c r="G530" s="46" t="s">
        <v>918</v>
      </c>
    </row>
    <row r="531" s="3" customFormat="1" spans="1:7">
      <c r="A531" s="9">
        <v>289</v>
      </c>
      <c r="B531" s="10" t="s">
        <v>2038</v>
      </c>
      <c r="C531" s="10" t="s">
        <v>2039</v>
      </c>
      <c r="D531" s="10" t="s">
        <v>1742</v>
      </c>
      <c r="E531" s="10" t="s">
        <v>14</v>
      </c>
      <c r="F531" s="10" t="s">
        <v>2040</v>
      </c>
      <c r="G531" s="46" t="s">
        <v>918</v>
      </c>
    </row>
    <row r="532" s="3" customFormat="1" spans="1:7">
      <c r="A532" s="9">
        <v>290</v>
      </c>
      <c r="B532" s="10" t="s">
        <v>2041</v>
      </c>
      <c r="C532" s="10" t="s">
        <v>2042</v>
      </c>
      <c r="D532" s="10" t="s">
        <v>2043</v>
      </c>
      <c r="E532" s="10" t="s">
        <v>14</v>
      </c>
      <c r="F532" s="10" t="s">
        <v>2044</v>
      </c>
      <c r="G532" s="46" t="s">
        <v>918</v>
      </c>
    </row>
    <row r="533" s="3" customFormat="1" spans="1:7">
      <c r="A533" s="9">
        <v>291</v>
      </c>
      <c r="B533" s="10" t="s">
        <v>2045</v>
      </c>
      <c r="C533" s="10" t="s">
        <v>2046</v>
      </c>
      <c r="D533" s="10" t="s">
        <v>2047</v>
      </c>
      <c r="E533" s="10" t="s">
        <v>14</v>
      </c>
      <c r="F533" s="10" t="s">
        <v>2048</v>
      </c>
      <c r="G533" s="46" t="s">
        <v>918</v>
      </c>
    </row>
    <row r="534" s="3" customFormat="1" spans="1:7">
      <c r="A534" s="9">
        <v>292</v>
      </c>
      <c r="B534" s="10" t="s">
        <v>2049</v>
      </c>
      <c r="C534" s="10" t="s">
        <v>2050</v>
      </c>
      <c r="D534" s="10" t="s">
        <v>2051</v>
      </c>
      <c r="E534" s="10" t="s">
        <v>14</v>
      </c>
      <c r="F534" s="10" t="s">
        <v>2052</v>
      </c>
      <c r="G534" s="46" t="s">
        <v>918</v>
      </c>
    </row>
    <row r="535" s="3" customFormat="1" spans="1:7">
      <c r="A535" s="9">
        <v>293</v>
      </c>
      <c r="B535" s="10" t="s">
        <v>2053</v>
      </c>
      <c r="C535" s="10" t="s">
        <v>2054</v>
      </c>
      <c r="D535" s="10" t="s">
        <v>2055</v>
      </c>
      <c r="E535" s="10" t="s">
        <v>14</v>
      </c>
      <c r="F535" s="10" t="s">
        <v>2056</v>
      </c>
      <c r="G535" s="46" t="s">
        <v>918</v>
      </c>
    </row>
    <row r="536" s="3" customFormat="1" spans="1:7">
      <c r="A536" s="9">
        <v>294</v>
      </c>
      <c r="B536" s="10" t="s">
        <v>2057</v>
      </c>
      <c r="C536" s="10" t="s">
        <v>2058</v>
      </c>
      <c r="D536" s="10" t="s">
        <v>2059</v>
      </c>
      <c r="E536" s="10" t="s">
        <v>14</v>
      </c>
      <c r="F536" s="10" t="s">
        <v>2060</v>
      </c>
      <c r="G536" s="46" t="s">
        <v>918</v>
      </c>
    </row>
    <row r="537" s="3" customFormat="1" spans="1:7">
      <c r="A537" s="9">
        <v>295</v>
      </c>
      <c r="B537" s="10" t="s">
        <v>2061</v>
      </c>
      <c r="C537" s="10" t="s">
        <v>209</v>
      </c>
      <c r="D537" s="10" t="s">
        <v>2062</v>
      </c>
      <c r="E537" s="10" t="s">
        <v>14</v>
      </c>
      <c r="F537" s="10" t="s">
        <v>2063</v>
      </c>
      <c r="G537" s="46" t="s">
        <v>918</v>
      </c>
    </row>
    <row r="538" s="3" customFormat="1" spans="1:7">
      <c r="A538" s="9">
        <v>296</v>
      </c>
      <c r="B538" s="10" t="s">
        <v>2064</v>
      </c>
      <c r="C538" s="10" t="s">
        <v>2065</v>
      </c>
      <c r="D538" s="10" t="s">
        <v>2066</v>
      </c>
      <c r="E538" s="10" t="s">
        <v>14</v>
      </c>
      <c r="F538" s="10" t="s">
        <v>2067</v>
      </c>
      <c r="G538" s="46" t="s">
        <v>918</v>
      </c>
    </row>
    <row r="539" s="3" customFormat="1" spans="1:7">
      <c r="A539" s="9">
        <v>297</v>
      </c>
      <c r="B539" s="10" t="s">
        <v>2068</v>
      </c>
      <c r="C539" s="10" t="s">
        <v>2069</v>
      </c>
      <c r="D539" s="10" t="s">
        <v>2070</v>
      </c>
      <c r="E539" s="10" t="s">
        <v>14</v>
      </c>
      <c r="F539" s="10" t="s">
        <v>2071</v>
      </c>
      <c r="G539" s="46" t="s">
        <v>918</v>
      </c>
    </row>
    <row r="540" s="3" customFormat="1" spans="1:7">
      <c r="A540" s="9">
        <v>298</v>
      </c>
      <c r="B540" s="10" t="s">
        <v>2072</v>
      </c>
      <c r="C540" s="10" t="s">
        <v>2073</v>
      </c>
      <c r="D540" s="10" t="s">
        <v>2074</v>
      </c>
      <c r="E540" s="10" t="s">
        <v>14</v>
      </c>
      <c r="F540" s="10" t="s">
        <v>2075</v>
      </c>
      <c r="G540" s="46" t="s">
        <v>918</v>
      </c>
    </row>
    <row r="541" s="3" customFormat="1" spans="1:7">
      <c r="A541" s="9">
        <v>299</v>
      </c>
      <c r="B541" s="10" t="s">
        <v>2076</v>
      </c>
      <c r="C541" s="10" t="s">
        <v>2077</v>
      </c>
      <c r="D541" s="10" t="s">
        <v>2078</v>
      </c>
      <c r="E541" s="10" t="s">
        <v>14</v>
      </c>
      <c r="F541" s="10" t="s">
        <v>2079</v>
      </c>
      <c r="G541" s="46" t="s">
        <v>918</v>
      </c>
    </row>
    <row r="542" s="3" customFormat="1" spans="1:7">
      <c r="A542" s="9">
        <v>300</v>
      </c>
      <c r="B542" s="10" t="s">
        <v>2080</v>
      </c>
      <c r="C542" s="10" t="s">
        <v>1775</v>
      </c>
      <c r="D542" s="10" t="s">
        <v>2081</v>
      </c>
      <c r="E542" s="10" t="s">
        <v>14</v>
      </c>
      <c r="F542" s="10" t="s">
        <v>2082</v>
      </c>
      <c r="G542" s="46" t="s">
        <v>918</v>
      </c>
    </row>
    <row r="543" s="3" customFormat="1" spans="1:7">
      <c r="A543" s="9">
        <v>301</v>
      </c>
      <c r="B543" s="10" t="s">
        <v>2083</v>
      </c>
      <c r="C543" s="10" t="s">
        <v>2084</v>
      </c>
      <c r="D543" s="10" t="s">
        <v>2085</v>
      </c>
      <c r="E543" s="10" t="s">
        <v>14</v>
      </c>
      <c r="F543" s="10" t="s">
        <v>2086</v>
      </c>
      <c r="G543" s="46" t="s">
        <v>918</v>
      </c>
    </row>
    <row r="544" s="3" customFormat="1" spans="1:7">
      <c r="A544" s="9">
        <v>302</v>
      </c>
      <c r="B544" s="10" t="s">
        <v>859</v>
      </c>
      <c r="C544" s="10" t="s">
        <v>860</v>
      </c>
      <c r="D544" s="10" t="s">
        <v>861</v>
      </c>
      <c r="E544" s="10" t="s">
        <v>14</v>
      </c>
      <c r="F544" s="10" t="s">
        <v>862</v>
      </c>
      <c r="G544" s="46" t="s">
        <v>918</v>
      </c>
    </row>
    <row r="545" s="3" customFormat="1" spans="1:7">
      <c r="A545" s="9">
        <v>303</v>
      </c>
      <c r="B545" s="10" t="s">
        <v>2087</v>
      </c>
      <c r="C545" s="10" t="s">
        <v>2088</v>
      </c>
      <c r="D545" s="10" t="s">
        <v>2089</v>
      </c>
      <c r="E545" s="10" t="s">
        <v>14</v>
      </c>
      <c r="F545" s="10" t="s">
        <v>2090</v>
      </c>
      <c r="G545" s="46" t="s">
        <v>918</v>
      </c>
    </row>
    <row r="546" s="3" customFormat="1" spans="1:7">
      <c r="A546" s="9">
        <v>304</v>
      </c>
      <c r="B546" s="10" t="s">
        <v>2091</v>
      </c>
      <c r="C546" s="10" t="s">
        <v>2092</v>
      </c>
      <c r="D546" s="10" t="s">
        <v>2093</v>
      </c>
      <c r="E546" s="10" t="s">
        <v>14</v>
      </c>
      <c r="F546" s="10" t="s">
        <v>2094</v>
      </c>
      <c r="G546" s="46" t="s">
        <v>918</v>
      </c>
    </row>
    <row r="547" s="3" customFormat="1" spans="1:7">
      <c r="A547" s="9">
        <v>305</v>
      </c>
      <c r="B547" s="10" t="s">
        <v>2095</v>
      </c>
      <c r="C547" s="10" t="s">
        <v>2096</v>
      </c>
      <c r="D547" s="10" t="s">
        <v>2097</v>
      </c>
      <c r="E547" s="10" t="s">
        <v>14</v>
      </c>
      <c r="F547" s="10" t="s">
        <v>2098</v>
      </c>
      <c r="G547" s="46" t="s">
        <v>918</v>
      </c>
    </row>
    <row r="548" s="3" customFormat="1" spans="1:7">
      <c r="A548" s="9">
        <v>306</v>
      </c>
      <c r="B548" s="10" t="s">
        <v>2099</v>
      </c>
      <c r="C548" s="10" t="s">
        <v>2100</v>
      </c>
      <c r="D548" s="10" t="s">
        <v>2101</v>
      </c>
      <c r="E548" s="10" t="s">
        <v>14</v>
      </c>
      <c r="F548" s="10" t="s">
        <v>2102</v>
      </c>
      <c r="G548" s="46" t="s">
        <v>918</v>
      </c>
    </row>
    <row r="549" s="3" customFormat="1" spans="1:7">
      <c r="A549" s="9">
        <v>307</v>
      </c>
      <c r="B549" s="10" t="s">
        <v>2103</v>
      </c>
      <c r="C549" s="10" t="s">
        <v>2104</v>
      </c>
      <c r="D549" s="10" t="s">
        <v>2105</v>
      </c>
      <c r="E549" s="10" t="s">
        <v>14</v>
      </c>
      <c r="F549" s="10" t="s">
        <v>2106</v>
      </c>
      <c r="G549" s="46" t="s">
        <v>918</v>
      </c>
    </row>
    <row r="550" s="3" customFormat="1" spans="1:7">
      <c r="A550" s="9">
        <v>308</v>
      </c>
      <c r="B550" s="10" t="s">
        <v>2107</v>
      </c>
      <c r="C550" s="10" t="s">
        <v>2108</v>
      </c>
      <c r="D550" s="10" t="s">
        <v>2109</v>
      </c>
      <c r="E550" s="10" t="s">
        <v>14</v>
      </c>
      <c r="F550" s="10" t="s">
        <v>2110</v>
      </c>
      <c r="G550" s="46" t="s">
        <v>918</v>
      </c>
    </row>
    <row r="551" s="3" customFormat="1" spans="1:7">
      <c r="A551" s="9">
        <v>309</v>
      </c>
      <c r="B551" s="10" t="s">
        <v>2111</v>
      </c>
      <c r="C551" s="10" t="s">
        <v>165</v>
      </c>
      <c r="D551" s="10" t="s">
        <v>2112</v>
      </c>
      <c r="E551" s="10" t="s">
        <v>14</v>
      </c>
      <c r="F551" s="10" t="s">
        <v>2113</v>
      </c>
      <c r="G551" s="46" t="s">
        <v>918</v>
      </c>
    </row>
    <row r="552" s="3" customFormat="1" spans="1:7">
      <c r="A552" s="9">
        <v>310</v>
      </c>
      <c r="B552" s="10" t="s">
        <v>2114</v>
      </c>
      <c r="C552" s="10" t="s">
        <v>2115</v>
      </c>
      <c r="D552" s="10" t="s">
        <v>2116</v>
      </c>
      <c r="E552" s="10" t="s">
        <v>14</v>
      </c>
      <c r="F552" s="10" t="s">
        <v>2117</v>
      </c>
      <c r="G552" s="46" t="s">
        <v>918</v>
      </c>
    </row>
    <row r="553" s="3" customFormat="1" spans="1:7">
      <c r="A553" s="9">
        <v>311</v>
      </c>
      <c r="B553" s="10" t="s">
        <v>2118</v>
      </c>
      <c r="C553" s="10" t="s">
        <v>2119</v>
      </c>
      <c r="D553" s="10" t="s">
        <v>2120</v>
      </c>
      <c r="E553" s="10" t="s">
        <v>14</v>
      </c>
      <c r="F553" s="10" t="s">
        <v>2121</v>
      </c>
      <c r="G553" s="46" t="s">
        <v>918</v>
      </c>
    </row>
    <row r="554" s="3" customFormat="1" spans="1:7">
      <c r="A554" s="9">
        <v>312</v>
      </c>
      <c r="B554" s="10" t="s">
        <v>2122</v>
      </c>
      <c r="C554" s="10" t="s">
        <v>2123</v>
      </c>
      <c r="D554" s="10" t="s">
        <v>2124</v>
      </c>
      <c r="E554" s="10" t="s">
        <v>14</v>
      </c>
      <c r="F554" s="10" t="s">
        <v>2125</v>
      </c>
      <c r="G554" s="46" t="s">
        <v>918</v>
      </c>
    </row>
    <row r="555" s="3" customFormat="1" spans="1:7">
      <c r="A555" s="9">
        <v>313</v>
      </c>
      <c r="B555" s="10" t="s">
        <v>2126</v>
      </c>
      <c r="C555" s="10" t="s">
        <v>2127</v>
      </c>
      <c r="D555" s="10" t="s">
        <v>2128</v>
      </c>
      <c r="E555" s="10" t="s">
        <v>14</v>
      </c>
      <c r="F555" s="10" t="s">
        <v>2129</v>
      </c>
      <c r="G555" s="46" t="s">
        <v>918</v>
      </c>
    </row>
    <row r="556" s="3" customFormat="1" spans="1:7">
      <c r="A556" s="9">
        <v>314</v>
      </c>
      <c r="B556" s="10" t="s">
        <v>2130</v>
      </c>
      <c r="C556" s="10" t="s">
        <v>2131</v>
      </c>
      <c r="D556" s="10" t="s">
        <v>2132</v>
      </c>
      <c r="E556" s="10" t="s">
        <v>14</v>
      </c>
      <c r="F556" s="10" t="s">
        <v>2133</v>
      </c>
      <c r="G556" s="46" t="s">
        <v>918</v>
      </c>
    </row>
    <row r="557" s="3" customFormat="1" spans="1:7">
      <c r="A557" s="9">
        <v>315</v>
      </c>
      <c r="B557" s="10" t="s">
        <v>2134</v>
      </c>
      <c r="C557" s="10" t="s">
        <v>2135</v>
      </c>
      <c r="D557" s="10" t="s">
        <v>2136</v>
      </c>
      <c r="E557" s="10" t="s">
        <v>14</v>
      </c>
      <c r="F557" s="10" t="s">
        <v>2137</v>
      </c>
      <c r="G557" s="46" t="s">
        <v>918</v>
      </c>
    </row>
    <row r="558" s="3" customFormat="1" spans="1:7">
      <c r="A558" s="9">
        <v>316</v>
      </c>
      <c r="B558" s="10" t="s">
        <v>2138</v>
      </c>
      <c r="C558" s="10" t="s">
        <v>2139</v>
      </c>
      <c r="D558" s="10" t="s">
        <v>2140</v>
      </c>
      <c r="E558" s="10" t="s">
        <v>14</v>
      </c>
      <c r="F558" s="10" t="s">
        <v>2141</v>
      </c>
      <c r="G558" s="46" t="s">
        <v>918</v>
      </c>
    </row>
    <row r="559" s="3" customFormat="1" spans="1:7">
      <c r="A559" s="9">
        <v>317</v>
      </c>
      <c r="B559" s="10" t="s">
        <v>2142</v>
      </c>
      <c r="C559" s="10" t="s">
        <v>2143</v>
      </c>
      <c r="D559" s="10" t="s">
        <v>2144</v>
      </c>
      <c r="E559" s="10" t="s">
        <v>14</v>
      </c>
      <c r="F559" s="10" t="s">
        <v>2145</v>
      </c>
      <c r="G559" s="46" t="s">
        <v>918</v>
      </c>
    </row>
    <row r="560" s="3" customFormat="1" spans="1:7">
      <c r="A560" s="9">
        <v>318</v>
      </c>
      <c r="B560" s="10" t="s">
        <v>2146</v>
      </c>
      <c r="C560" s="10" t="s">
        <v>2147</v>
      </c>
      <c r="D560" s="10" t="s">
        <v>2148</v>
      </c>
      <c r="E560" s="10" t="s">
        <v>14</v>
      </c>
      <c r="F560" s="10" t="s">
        <v>2149</v>
      </c>
      <c r="G560" s="46" t="s">
        <v>918</v>
      </c>
    </row>
    <row r="561" s="3" customFormat="1" spans="1:7">
      <c r="A561" s="9">
        <v>319</v>
      </c>
      <c r="B561" s="10" t="s">
        <v>2150</v>
      </c>
      <c r="C561" s="10" t="s">
        <v>2151</v>
      </c>
      <c r="D561" s="10" t="s">
        <v>2152</v>
      </c>
      <c r="E561" s="10" t="s">
        <v>14</v>
      </c>
      <c r="F561" s="10" t="s">
        <v>2153</v>
      </c>
      <c r="G561" s="46" t="s">
        <v>918</v>
      </c>
    </row>
    <row r="562" s="3" customFormat="1" spans="1:7">
      <c r="A562" s="9">
        <v>320</v>
      </c>
      <c r="B562" s="10" t="s">
        <v>2154</v>
      </c>
      <c r="C562" s="10" t="s">
        <v>2155</v>
      </c>
      <c r="D562" s="10" t="s">
        <v>2156</v>
      </c>
      <c r="E562" s="10" t="s">
        <v>14</v>
      </c>
      <c r="F562" s="10" t="s">
        <v>2157</v>
      </c>
      <c r="G562" s="46" t="s">
        <v>918</v>
      </c>
    </row>
    <row r="563" s="3" customFormat="1" spans="1:7">
      <c r="A563" s="9">
        <v>321</v>
      </c>
      <c r="B563" s="10" t="s">
        <v>2158</v>
      </c>
      <c r="C563" s="10" t="s">
        <v>2159</v>
      </c>
      <c r="D563" s="10" t="s">
        <v>2160</v>
      </c>
      <c r="E563" s="10" t="s">
        <v>14</v>
      </c>
      <c r="F563" s="10" t="s">
        <v>2161</v>
      </c>
      <c r="G563" s="46" t="s">
        <v>918</v>
      </c>
    </row>
    <row r="564" s="3" customFormat="1" spans="1:7">
      <c r="A564" s="9">
        <v>322</v>
      </c>
      <c r="B564" s="10" t="s">
        <v>2162</v>
      </c>
      <c r="C564" s="10" t="s">
        <v>2163</v>
      </c>
      <c r="D564" s="10"/>
      <c r="E564" s="10" t="s">
        <v>14</v>
      </c>
      <c r="F564" s="10" t="s">
        <v>2164</v>
      </c>
      <c r="G564" s="46" t="s">
        <v>918</v>
      </c>
    </row>
    <row r="565" s="3" customFormat="1" spans="1:7">
      <c r="A565" s="9">
        <v>323</v>
      </c>
      <c r="B565" s="10" t="s">
        <v>2165</v>
      </c>
      <c r="C565" s="10" t="s">
        <v>2166</v>
      </c>
      <c r="D565" s="10" t="s">
        <v>2167</v>
      </c>
      <c r="E565" s="10" t="s">
        <v>14</v>
      </c>
      <c r="F565" s="10" t="s">
        <v>2168</v>
      </c>
      <c r="G565" s="46" t="s">
        <v>918</v>
      </c>
    </row>
    <row r="566" s="3" customFormat="1" spans="1:7">
      <c r="A566" s="9">
        <v>324</v>
      </c>
      <c r="B566" s="10" t="s">
        <v>2169</v>
      </c>
      <c r="C566" s="10" t="s">
        <v>2170</v>
      </c>
      <c r="D566" s="10" t="s">
        <v>2171</v>
      </c>
      <c r="E566" s="10" t="s">
        <v>14</v>
      </c>
      <c r="F566" s="10" t="s">
        <v>2172</v>
      </c>
      <c r="G566" s="46" t="s">
        <v>918</v>
      </c>
    </row>
    <row r="567" s="3" customFormat="1" spans="1:7">
      <c r="A567" s="9">
        <v>325</v>
      </c>
      <c r="B567" s="10" t="s">
        <v>2173</v>
      </c>
      <c r="C567" s="10" t="s">
        <v>2174</v>
      </c>
      <c r="D567" s="10" t="s">
        <v>2175</v>
      </c>
      <c r="E567" s="10" t="s">
        <v>14</v>
      </c>
      <c r="F567" s="10" t="s">
        <v>2176</v>
      </c>
      <c r="G567" s="46" t="s">
        <v>918</v>
      </c>
    </row>
    <row r="568" s="3" customFormat="1" spans="1:7">
      <c r="A568" s="9">
        <v>326</v>
      </c>
      <c r="B568" s="10" t="s">
        <v>2177</v>
      </c>
      <c r="C568" s="10" t="s">
        <v>2178</v>
      </c>
      <c r="D568" s="10" t="s">
        <v>2179</v>
      </c>
      <c r="E568" s="10" t="s">
        <v>14</v>
      </c>
      <c r="F568" s="10" t="s">
        <v>2180</v>
      </c>
      <c r="G568" s="46" t="s">
        <v>918</v>
      </c>
    </row>
    <row r="569" s="3" customFormat="1" spans="1:7">
      <c r="A569" s="9">
        <v>327</v>
      </c>
      <c r="B569" s="10" t="s">
        <v>2181</v>
      </c>
      <c r="C569" s="10" t="s">
        <v>2182</v>
      </c>
      <c r="D569" s="10" t="s">
        <v>2183</v>
      </c>
      <c r="E569" s="10" t="s">
        <v>14</v>
      </c>
      <c r="F569" s="10" t="s">
        <v>2184</v>
      </c>
      <c r="G569" s="46" t="s">
        <v>918</v>
      </c>
    </row>
    <row r="570" s="3" customFormat="1" spans="1:7">
      <c r="A570" s="9">
        <v>328</v>
      </c>
      <c r="B570" s="10" t="s">
        <v>2185</v>
      </c>
      <c r="C570" s="10" t="s">
        <v>2186</v>
      </c>
      <c r="D570" s="10" t="s">
        <v>2187</v>
      </c>
      <c r="E570" s="10" t="s">
        <v>14</v>
      </c>
      <c r="F570" s="10" t="s">
        <v>2188</v>
      </c>
      <c r="G570" s="46" t="s">
        <v>918</v>
      </c>
    </row>
    <row r="571" s="3" customFormat="1" spans="1:7">
      <c r="A571" s="9">
        <v>329</v>
      </c>
      <c r="B571" s="10" t="s">
        <v>2189</v>
      </c>
      <c r="C571" s="10" t="s">
        <v>2190</v>
      </c>
      <c r="D571" s="10" t="s">
        <v>2191</v>
      </c>
      <c r="E571" s="10" t="s">
        <v>14</v>
      </c>
      <c r="F571" s="10" t="s">
        <v>2192</v>
      </c>
      <c r="G571" s="46" t="s">
        <v>918</v>
      </c>
    </row>
    <row r="572" s="3" customFormat="1" spans="1:7">
      <c r="A572" s="9">
        <v>330</v>
      </c>
      <c r="B572" s="10" t="s">
        <v>2193</v>
      </c>
      <c r="C572" s="10" t="s">
        <v>2194</v>
      </c>
      <c r="D572" s="10" t="s">
        <v>2195</v>
      </c>
      <c r="E572" s="10" t="s">
        <v>14</v>
      </c>
      <c r="F572" s="10" t="s">
        <v>2196</v>
      </c>
      <c r="G572" s="46" t="s">
        <v>918</v>
      </c>
    </row>
    <row r="573" s="3" customFormat="1" spans="1:7">
      <c r="A573" s="9">
        <v>331</v>
      </c>
      <c r="B573" s="10" t="s">
        <v>2197</v>
      </c>
      <c r="C573" s="10" t="s">
        <v>2198</v>
      </c>
      <c r="D573" s="10" t="s">
        <v>2199</v>
      </c>
      <c r="E573" s="10" t="s">
        <v>14</v>
      </c>
      <c r="F573" s="10" t="s">
        <v>2200</v>
      </c>
      <c r="G573" s="46" t="s">
        <v>918</v>
      </c>
    </row>
    <row r="574" s="3" customFormat="1" spans="1:7">
      <c r="A574" s="9">
        <v>332</v>
      </c>
      <c r="B574" s="10" t="s">
        <v>2201</v>
      </c>
      <c r="C574" s="10" t="s">
        <v>2202</v>
      </c>
      <c r="D574" s="10" t="s">
        <v>2203</v>
      </c>
      <c r="E574" s="10" t="s">
        <v>14</v>
      </c>
      <c r="F574" s="10" t="s">
        <v>2204</v>
      </c>
      <c r="G574" s="46" t="s">
        <v>918</v>
      </c>
    </row>
    <row r="575" s="3" customFormat="1" spans="1:7">
      <c r="A575" s="9">
        <v>333</v>
      </c>
      <c r="B575" s="10" t="s">
        <v>2205</v>
      </c>
      <c r="C575" s="10" t="s">
        <v>2206</v>
      </c>
      <c r="D575" s="10" t="s">
        <v>2207</v>
      </c>
      <c r="E575" s="10" t="s">
        <v>14</v>
      </c>
      <c r="F575" s="10" t="s">
        <v>2208</v>
      </c>
      <c r="G575" s="46" t="s">
        <v>918</v>
      </c>
    </row>
    <row r="576" s="3" customFormat="1" spans="1:7">
      <c r="A576" s="9">
        <v>334</v>
      </c>
      <c r="B576" s="10" t="s">
        <v>2209</v>
      </c>
      <c r="C576" s="10" t="s">
        <v>2210</v>
      </c>
      <c r="D576" s="10" t="s">
        <v>2211</v>
      </c>
      <c r="E576" s="10" t="s">
        <v>14</v>
      </c>
      <c r="F576" s="10" t="s">
        <v>2212</v>
      </c>
      <c r="G576" s="46" t="s">
        <v>918</v>
      </c>
    </row>
    <row r="577" s="3" customFormat="1" spans="1:7">
      <c r="A577" s="9">
        <v>335</v>
      </c>
      <c r="B577" s="10" t="s">
        <v>2213</v>
      </c>
      <c r="C577" s="10" t="s">
        <v>1328</v>
      </c>
      <c r="D577" s="10" t="s">
        <v>2214</v>
      </c>
      <c r="E577" s="10" t="s">
        <v>14</v>
      </c>
      <c r="F577" s="10" t="s">
        <v>2215</v>
      </c>
      <c r="G577" s="46" t="s">
        <v>918</v>
      </c>
    </row>
    <row r="578" s="3" customFormat="1" spans="1:7">
      <c r="A578" s="9">
        <v>336</v>
      </c>
      <c r="B578" s="10" t="s">
        <v>2216</v>
      </c>
      <c r="C578" s="10" t="s">
        <v>2217</v>
      </c>
      <c r="D578" s="10" t="s">
        <v>2218</v>
      </c>
      <c r="E578" s="10" t="s">
        <v>14</v>
      </c>
      <c r="F578" s="10" t="s">
        <v>2219</v>
      </c>
      <c r="G578" s="46" t="s">
        <v>918</v>
      </c>
    </row>
    <row r="579" s="3" customFormat="1" spans="1:7">
      <c r="A579" s="9">
        <v>337</v>
      </c>
      <c r="B579" s="10" t="s">
        <v>2220</v>
      </c>
      <c r="C579" s="10" t="s">
        <v>2221</v>
      </c>
      <c r="D579" s="10" t="s">
        <v>2222</v>
      </c>
      <c r="E579" s="10" t="s">
        <v>14</v>
      </c>
      <c r="F579" s="10" t="s">
        <v>2223</v>
      </c>
      <c r="G579" s="46" t="s">
        <v>918</v>
      </c>
    </row>
    <row r="580" s="3" customFormat="1" spans="1:7">
      <c r="A580" s="9">
        <v>338</v>
      </c>
      <c r="B580" s="10" t="s">
        <v>2224</v>
      </c>
      <c r="C580" s="10" t="s">
        <v>2225</v>
      </c>
      <c r="D580" s="10" t="s">
        <v>2226</v>
      </c>
      <c r="E580" s="10" t="s">
        <v>14</v>
      </c>
      <c r="F580" s="10" t="s">
        <v>2227</v>
      </c>
      <c r="G580" s="46" t="s">
        <v>918</v>
      </c>
    </row>
    <row r="581" s="3" customFormat="1" spans="1:7">
      <c r="A581" s="9">
        <v>339</v>
      </c>
      <c r="B581" s="10" t="s">
        <v>2228</v>
      </c>
      <c r="C581" s="10" t="s">
        <v>2229</v>
      </c>
      <c r="D581" s="10" t="s">
        <v>2230</v>
      </c>
      <c r="E581" s="10" t="s">
        <v>14</v>
      </c>
      <c r="F581" s="10" t="s">
        <v>2231</v>
      </c>
      <c r="G581" s="46" t="s">
        <v>918</v>
      </c>
    </row>
    <row r="582" s="3" customFormat="1" spans="1:7">
      <c r="A582" s="9">
        <v>340</v>
      </c>
      <c r="B582" s="10" t="s">
        <v>2232</v>
      </c>
      <c r="C582" s="10" t="s">
        <v>2233</v>
      </c>
      <c r="D582" s="10" t="s">
        <v>2234</v>
      </c>
      <c r="E582" s="10" t="s">
        <v>14</v>
      </c>
      <c r="F582" s="10" t="s">
        <v>2235</v>
      </c>
      <c r="G582" s="46" t="s">
        <v>918</v>
      </c>
    </row>
    <row r="583" s="3" customFormat="1" spans="1:7">
      <c r="A583" s="9">
        <v>341</v>
      </c>
      <c r="B583" s="10" t="s">
        <v>2236</v>
      </c>
      <c r="C583" s="10" t="s">
        <v>2237</v>
      </c>
      <c r="D583" s="10" t="s">
        <v>2238</v>
      </c>
      <c r="E583" s="10" t="s">
        <v>14</v>
      </c>
      <c r="F583" s="10" t="s">
        <v>2239</v>
      </c>
      <c r="G583" s="46" t="s">
        <v>918</v>
      </c>
    </row>
    <row r="584" s="3" customFormat="1" spans="1:7">
      <c r="A584" s="9">
        <v>342</v>
      </c>
      <c r="B584" s="10" t="s">
        <v>2240</v>
      </c>
      <c r="C584" s="10" t="s">
        <v>2241</v>
      </c>
      <c r="D584" s="10" t="s">
        <v>2242</v>
      </c>
      <c r="E584" s="10" t="s">
        <v>14</v>
      </c>
      <c r="F584" s="10" t="s">
        <v>2243</v>
      </c>
      <c r="G584" s="46" t="s">
        <v>918</v>
      </c>
    </row>
    <row r="585" s="3" customFormat="1" spans="1:7">
      <c r="A585" s="9">
        <v>343</v>
      </c>
      <c r="B585" s="10" t="s">
        <v>2244</v>
      </c>
      <c r="C585" s="10" t="s">
        <v>2245</v>
      </c>
      <c r="D585" s="10" t="s">
        <v>2246</v>
      </c>
      <c r="E585" s="10" t="s">
        <v>14</v>
      </c>
      <c r="F585" s="10" t="s">
        <v>2247</v>
      </c>
      <c r="G585" s="46" t="s">
        <v>918</v>
      </c>
    </row>
    <row r="586" s="3" customFormat="1" spans="1:7">
      <c r="A586" s="9">
        <v>344</v>
      </c>
      <c r="B586" s="10" t="s">
        <v>2248</v>
      </c>
      <c r="C586" s="10" t="s">
        <v>2249</v>
      </c>
      <c r="D586" s="10" t="s">
        <v>2250</v>
      </c>
      <c r="E586" s="10" t="s">
        <v>14</v>
      </c>
      <c r="F586" s="10" t="s">
        <v>2251</v>
      </c>
      <c r="G586" s="46" t="s">
        <v>918</v>
      </c>
    </row>
    <row r="587" s="3" customFormat="1" spans="1:7">
      <c r="A587" s="9">
        <v>345</v>
      </c>
      <c r="B587" s="10" t="s">
        <v>2252</v>
      </c>
      <c r="C587" s="10" t="s">
        <v>2253</v>
      </c>
      <c r="D587" s="10" t="s">
        <v>2254</v>
      </c>
      <c r="E587" s="10" t="s">
        <v>14</v>
      </c>
      <c r="F587" s="10" t="s">
        <v>2255</v>
      </c>
      <c r="G587" s="46" t="s">
        <v>918</v>
      </c>
    </row>
    <row r="588" s="3" customFormat="1" spans="1:7">
      <c r="A588" s="9">
        <v>346</v>
      </c>
      <c r="B588" s="10" t="s">
        <v>2256</v>
      </c>
      <c r="C588" s="10" t="s">
        <v>2257</v>
      </c>
      <c r="D588" s="10" t="s">
        <v>2258</v>
      </c>
      <c r="E588" s="10" t="s">
        <v>14</v>
      </c>
      <c r="F588" s="10" t="s">
        <v>2259</v>
      </c>
      <c r="G588" s="46" t="s">
        <v>918</v>
      </c>
    </row>
    <row r="589" s="3" customFormat="1" spans="1:7">
      <c r="A589" s="9">
        <v>347</v>
      </c>
      <c r="B589" s="10" t="s">
        <v>2260</v>
      </c>
      <c r="C589" s="10" t="s">
        <v>2261</v>
      </c>
      <c r="D589" s="10" t="s">
        <v>2262</v>
      </c>
      <c r="E589" s="10" t="s">
        <v>14</v>
      </c>
      <c r="F589" s="10" t="s">
        <v>2263</v>
      </c>
      <c r="G589" s="46" t="s">
        <v>918</v>
      </c>
    </row>
    <row r="590" s="3" customFormat="1" spans="1:7">
      <c r="A590" s="9">
        <v>348</v>
      </c>
      <c r="B590" s="10" t="s">
        <v>2264</v>
      </c>
      <c r="C590" s="10" t="s">
        <v>2265</v>
      </c>
      <c r="D590" s="10" t="s">
        <v>2266</v>
      </c>
      <c r="E590" s="10" t="s">
        <v>14</v>
      </c>
      <c r="F590" s="10" t="s">
        <v>2267</v>
      </c>
      <c r="G590" s="46" t="s">
        <v>918</v>
      </c>
    </row>
    <row r="591" s="3" customFormat="1" spans="1:7">
      <c r="A591" s="9">
        <v>349</v>
      </c>
      <c r="B591" s="10" t="s">
        <v>2268</v>
      </c>
      <c r="C591" s="10" t="s">
        <v>2269</v>
      </c>
      <c r="D591" s="10" t="s">
        <v>2270</v>
      </c>
      <c r="E591" s="10" t="s">
        <v>14</v>
      </c>
      <c r="F591" s="10" t="s">
        <v>2271</v>
      </c>
      <c r="G591" s="46" t="s">
        <v>918</v>
      </c>
    </row>
    <row r="592" s="3" customFormat="1" spans="1:7">
      <c r="A592" s="9">
        <v>350</v>
      </c>
      <c r="B592" s="10" t="s">
        <v>2272</v>
      </c>
      <c r="C592" s="10" t="s">
        <v>2273</v>
      </c>
      <c r="D592" s="10" t="s">
        <v>2274</v>
      </c>
      <c r="E592" s="10" t="s">
        <v>14</v>
      </c>
      <c r="F592" s="10" t="s">
        <v>2275</v>
      </c>
      <c r="G592" s="46" t="s">
        <v>918</v>
      </c>
    </row>
    <row r="593" s="3" customFormat="1" spans="1:7">
      <c r="A593" s="9">
        <v>351</v>
      </c>
      <c r="B593" s="10" t="s">
        <v>2276</v>
      </c>
      <c r="C593" s="10" t="s">
        <v>2277</v>
      </c>
      <c r="D593" s="10" t="s">
        <v>2278</v>
      </c>
      <c r="E593" s="10" t="s">
        <v>14</v>
      </c>
      <c r="F593" s="10" t="s">
        <v>2279</v>
      </c>
      <c r="G593" s="46" t="s">
        <v>918</v>
      </c>
    </row>
    <row r="594" s="3" customFormat="1" spans="1:7">
      <c r="A594" s="9">
        <v>352</v>
      </c>
      <c r="B594" s="10" t="s">
        <v>2280</v>
      </c>
      <c r="C594" s="10" t="s">
        <v>2281</v>
      </c>
      <c r="D594" s="10" t="s">
        <v>2282</v>
      </c>
      <c r="E594" s="10" t="s">
        <v>14</v>
      </c>
      <c r="F594" s="10" t="s">
        <v>2283</v>
      </c>
      <c r="G594" s="46" t="s">
        <v>918</v>
      </c>
    </row>
    <row r="595" s="3" customFormat="1" spans="1:7">
      <c r="A595" s="9">
        <v>353</v>
      </c>
      <c r="B595" s="10" t="s">
        <v>2284</v>
      </c>
      <c r="C595" s="10" t="s">
        <v>2285</v>
      </c>
      <c r="D595" s="10" t="s">
        <v>2286</v>
      </c>
      <c r="E595" s="10" t="s">
        <v>14</v>
      </c>
      <c r="F595" s="10" t="s">
        <v>2287</v>
      </c>
      <c r="G595" s="46" t="s">
        <v>918</v>
      </c>
    </row>
    <row r="596" s="3" customFormat="1" spans="1:7">
      <c r="A596" s="9">
        <v>354</v>
      </c>
      <c r="B596" s="10" t="s">
        <v>2288</v>
      </c>
      <c r="C596" s="10" t="s">
        <v>2289</v>
      </c>
      <c r="D596" s="10" t="s">
        <v>2290</v>
      </c>
      <c r="E596" s="10" t="s">
        <v>14</v>
      </c>
      <c r="F596" s="10" t="s">
        <v>2291</v>
      </c>
      <c r="G596" s="46" t="s">
        <v>918</v>
      </c>
    </row>
    <row r="597" s="3" customFormat="1" spans="1:7">
      <c r="A597" s="9">
        <v>355</v>
      </c>
      <c r="B597" s="10" t="s">
        <v>2292</v>
      </c>
      <c r="C597" s="10" t="s">
        <v>2293</v>
      </c>
      <c r="D597" s="10" t="s">
        <v>2294</v>
      </c>
      <c r="E597" s="10" t="s">
        <v>14</v>
      </c>
      <c r="F597" s="10" t="s">
        <v>2295</v>
      </c>
      <c r="G597" s="46" t="s">
        <v>918</v>
      </c>
    </row>
    <row r="598" s="3" customFormat="1" spans="1:7">
      <c r="A598" s="9">
        <v>356</v>
      </c>
      <c r="B598" s="10" t="s">
        <v>2296</v>
      </c>
      <c r="C598" s="10" t="s">
        <v>2297</v>
      </c>
      <c r="D598" s="10" t="s">
        <v>2298</v>
      </c>
      <c r="E598" s="10" t="s">
        <v>14</v>
      </c>
      <c r="F598" s="10" t="s">
        <v>2299</v>
      </c>
      <c r="G598" s="46" t="s">
        <v>918</v>
      </c>
    </row>
    <row r="599" s="3" customFormat="1" spans="1:7">
      <c r="A599" s="9">
        <v>357</v>
      </c>
      <c r="B599" s="10" t="s">
        <v>2300</v>
      </c>
      <c r="C599" s="10" t="s">
        <v>2301</v>
      </c>
      <c r="D599" s="10" t="s">
        <v>2302</v>
      </c>
      <c r="E599" s="10" t="s">
        <v>14</v>
      </c>
      <c r="F599" s="10" t="s">
        <v>2303</v>
      </c>
      <c r="G599" s="46" t="s">
        <v>918</v>
      </c>
    </row>
    <row r="600" s="3" customFormat="1" spans="1:7">
      <c r="A600" s="9">
        <v>358</v>
      </c>
      <c r="B600" s="10" t="s">
        <v>2304</v>
      </c>
      <c r="C600" s="10" t="s">
        <v>2305</v>
      </c>
      <c r="D600" s="10" t="s">
        <v>2306</v>
      </c>
      <c r="E600" s="10" t="s">
        <v>14</v>
      </c>
      <c r="F600" s="10" t="s">
        <v>2307</v>
      </c>
      <c r="G600" s="46" t="s">
        <v>918</v>
      </c>
    </row>
    <row r="601" s="3" customFormat="1" spans="1:7">
      <c r="A601" s="9">
        <v>359</v>
      </c>
      <c r="B601" s="10" t="s">
        <v>2308</v>
      </c>
      <c r="C601" s="10" t="s">
        <v>2309</v>
      </c>
      <c r="D601" s="10" t="s">
        <v>2310</v>
      </c>
      <c r="E601" s="10" t="s">
        <v>14</v>
      </c>
      <c r="F601" s="10" t="s">
        <v>2311</v>
      </c>
      <c r="G601" s="46" t="s">
        <v>918</v>
      </c>
    </row>
    <row r="602" s="3" customFormat="1" spans="1:7">
      <c r="A602" s="9">
        <v>360</v>
      </c>
      <c r="B602" s="10" t="s">
        <v>2312</v>
      </c>
      <c r="C602" s="10" t="s">
        <v>2313</v>
      </c>
      <c r="D602" s="10" t="s">
        <v>2314</v>
      </c>
      <c r="E602" s="10" t="s">
        <v>14</v>
      </c>
      <c r="F602" s="10" t="s">
        <v>2315</v>
      </c>
      <c r="G602" s="46" t="s">
        <v>918</v>
      </c>
    </row>
    <row r="603" s="3" customFormat="1" spans="1:7">
      <c r="A603" s="9">
        <v>361</v>
      </c>
      <c r="B603" s="10" t="s">
        <v>2316</v>
      </c>
      <c r="C603" s="10" t="s">
        <v>2317</v>
      </c>
      <c r="D603" s="10" t="s">
        <v>2318</v>
      </c>
      <c r="E603" s="10" t="s">
        <v>14</v>
      </c>
      <c r="F603" s="10" t="s">
        <v>2319</v>
      </c>
      <c r="G603" s="46" t="s">
        <v>918</v>
      </c>
    </row>
    <row r="604" s="3" customFormat="1" spans="1:7">
      <c r="A604" s="9">
        <v>362</v>
      </c>
      <c r="B604" s="10" t="s">
        <v>2320</v>
      </c>
      <c r="C604" s="10" t="s">
        <v>2321</v>
      </c>
      <c r="D604" s="10" t="s">
        <v>2322</v>
      </c>
      <c r="E604" s="10" t="s">
        <v>14</v>
      </c>
      <c r="F604" s="10" t="s">
        <v>2323</v>
      </c>
      <c r="G604" s="46" t="s">
        <v>918</v>
      </c>
    </row>
    <row r="605" s="3" customFormat="1" spans="1:7">
      <c r="A605" s="9">
        <v>363</v>
      </c>
      <c r="B605" s="10" t="s">
        <v>2324</v>
      </c>
      <c r="C605" s="10" t="s">
        <v>2325</v>
      </c>
      <c r="D605" s="10" t="s">
        <v>2326</v>
      </c>
      <c r="E605" s="10" t="s">
        <v>14</v>
      </c>
      <c r="F605" s="10" t="s">
        <v>2327</v>
      </c>
      <c r="G605" s="46" t="s">
        <v>918</v>
      </c>
    </row>
    <row r="606" s="3" customFormat="1" spans="1:7">
      <c r="A606" s="9">
        <v>364</v>
      </c>
      <c r="B606" s="10" t="s">
        <v>2328</v>
      </c>
      <c r="C606" s="10" t="s">
        <v>2329</v>
      </c>
      <c r="D606" s="47" t="s">
        <v>2330</v>
      </c>
      <c r="E606" s="10" t="s">
        <v>14</v>
      </c>
      <c r="F606" s="81" t="s">
        <v>2331</v>
      </c>
      <c r="G606" s="46" t="s">
        <v>918</v>
      </c>
    </row>
    <row r="607" s="3" customFormat="1" spans="1:7">
      <c r="A607" s="9">
        <v>365</v>
      </c>
      <c r="B607" s="10" t="s">
        <v>2332</v>
      </c>
      <c r="C607" s="10" t="s">
        <v>2333</v>
      </c>
      <c r="D607" s="10" t="s">
        <v>2334</v>
      </c>
      <c r="E607" s="10" t="s">
        <v>14</v>
      </c>
      <c r="F607" s="10" t="s">
        <v>2335</v>
      </c>
      <c r="G607" s="46" t="s">
        <v>918</v>
      </c>
    </row>
    <row r="608" s="3" customFormat="1" spans="1:7">
      <c r="A608" s="9">
        <v>366</v>
      </c>
      <c r="B608" s="10" t="s">
        <v>2336</v>
      </c>
      <c r="C608" s="10" t="s">
        <v>2337</v>
      </c>
      <c r="D608" s="10" t="s">
        <v>2338</v>
      </c>
      <c r="E608" s="10" t="s">
        <v>14</v>
      </c>
      <c r="F608" s="10" t="s">
        <v>2339</v>
      </c>
      <c r="G608" s="46" t="s">
        <v>918</v>
      </c>
    </row>
    <row r="609" s="3" customFormat="1" spans="1:7">
      <c r="A609" s="9">
        <v>367</v>
      </c>
      <c r="B609" s="10" t="s">
        <v>2340</v>
      </c>
      <c r="C609" s="10" t="s">
        <v>66</v>
      </c>
      <c r="D609" s="10" t="s">
        <v>2341</v>
      </c>
      <c r="E609" s="10" t="s">
        <v>14</v>
      </c>
      <c r="F609" s="10" t="s">
        <v>2342</v>
      </c>
      <c r="G609" s="46" t="s">
        <v>918</v>
      </c>
    </row>
    <row r="610" s="3" customFormat="1" spans="1:7">
      <c r="A610" s="9">
        <v>368</v>
      </c>
      <c r="B610" s="10" t="s">
        <v>2343</v>
      </c>
      <c r="C610" s="10" t="s">
        <v>2344</v>
      </c>
      <c r="D610" s="10" t="s">
        <v>2345</v>
      </c>
      <c r="E610" s="10" t="s">
        <v>14</v>
      </c>
      <c r="F610" s="10" t="s">
        <v>2346</v>
      </c>
      <c r="G610" s="46" t="s">
        <v>918</v>
      </c>
    </row>
    <row r="611" s="3" customFormat="1" spans="1:7">
      <c r="A611" s="9">
        <v>369</v>
      </c>
      <c r="B611" s="10" t="s">
        <v>2347</v>
      </c>
      <c r="C611" s="10" t="s">
        <v>2348</v>
      </c>
      <c r="D611" s="10" t="s">
        <v>2349</v>
      </c>
      <c r="E611" s="10" t="s">
        <v>14</v>
      </c>
      <c r="F611" s="10" t="s">
        <v>2350</v>
      </c>
      <c r="G611" s="46" t="s">
        <v>918</v>
      </c>
    </row>
    <row r="612" s="3" customFormat="1" spans="1:7">
      <c r="A612" s="9">
        <v>370</v>
      </c>
      <c r="B612" s="10" t="s">
        <v>2351</v>
      </c>
      <c r="C612" s="10" t="s">
        <v>2352</v>
      </c>
      <c r="D612" s="10" t="s">
        <v>2353</v>
      </c>
      <c r="E612" s="10" t="s">
        <v>14</v>
      </c>
      <c r="F612" s="10" t="s">
        <v>2354</v>
      </c>
      <c r="G612" s="46" t="s">
        <v>918</v>
      </c>
    </row>
    <row r="613" s="3" customFormat="1" spans="1:7">
      <c r="A613" s="9">
        <v>371</v>
      </c>
      <c r="B613" s="10" t="s">
        <v>2355</v>
      </c>
      <c r="C613" s="10" t="s">
        <v>2356</v>
      </c>
      <c r="D613" s="10" t="s">
        <v>2357</v>
      </c>
      <c r="E613" s="10" t="s">
        <v>14</v>
      </c>
      <c r="F613" s="10" t="s">
        <v>2358</v>
      </c>
      <c r="G613" s="46" t="s">
        <v>918</v>
      </c>
    </row>
    <row r="614" s="3" customFormat="1" spans="1:7">
      <c r="A614" s="9">
        <v>372</v>
      </c>
      <c r="B614" s="10" t="s">
        <v>2359</v>
      </c>
      <c r="C614" s="10" t="s">
        <v>2360</v>
      </c>
      <c r="D614" s="10" t="s">
        <v>2361</v>
      </c>
      <c r="E614" s="10" t="s">
        <v>14</v>
      </c>
      <c r="F614" s="10" t="s">
        <v>2362</v>
      </c>
      <c r="G614" s="46" t="s">
        <v>918</v>
      </c>
    </row>
    <row r="615" s="3" customFormat="1" spans="1:7">
      <c r="A615" s="9">
        <v>373</v>
      </c>
      <c r="B615" s="10" t="s">
        <v>2363</v>
      </c>
      <c r="C615" s="10" t="s">
        <v>1438</v>
      </c>
      <c r="D615" s="10" t="s">
        <v>2364</v>
      </c>
      <c r="E615" s="10" t="s">
        <v>14</v>
      </c>
      <c r="F615" s="10" t="s">
        <v>2365</v>
      </c>
      <c r="G615" s="46" t="s">
        <v>918</v>
      </c>
    </row>
    <row r="616" s="3" customFormat="1" spans="1:7">
      <c r="A616" s="9">
        <v>374</v>
      </c>
      <c r="B616" s="10" t="s">
        <v>2366</v>
      </c>
      <c r="C616" s="10" t="s">
        <v>2367</v>
      </c>
      <c r="D616" s="10" t="s">
        <v>2368</v>
      </c>
      <c r="E616" s="10" t="s">
        <v>14</v>
      </c>
      <c r="F616" s="10" t="s">
        <v>2369</v>
      </c>
      <c r="G616" s="46" t="s">
        <v>918</v>
      </c>
    </row>
    <row r="617" s="3" customFormat="1" spans="1:7">
      <c r="A617" s="9">
        <v>375</v>
      </c>
      <c r="B617" s="10" t="s">
        <v>2370</v>
      </c>
      <c r="C617" s="10" t="s">
        <v>2371</v>
      </c>
      <c r="D617" s="10" t="s">
        <v>2372</v>
      </c>
      <c r="E617" s="10" t="s">
        <v>14</v>
      </c>
      <c r="F617" s="10" t="s">
        <v>2373</v>
      </c>
      <c r="G617" s="46" t="s">
        <v>918</v>
      </c>
    </row>
    <row r="618" s="3" customFormat="1" spans="1:7">
      <c r="A618" s="9">
        <v>376</v>
      </c>
      <c r="B618" s="10" t="s">
        <v>2374</v>
      </c>
      <c r="C618" s="10" t="s">
        <v>2375</v>
      </c>
      <c r="D618" s="10" t="s">
        <v>2376</v>
      </c>
      <c r="E618" s="10" t="s">
        <v>14</v>
      </c>
      <c r="F618" s="10" t="s">
        <v>2377</v>
      </c>
      <c r="G618" s="46" t="s">
        <v>918</v>
      </c>
    </row>
    <row r="619" s="3" customFormat="1" spans="1:7">
      <c r="A619" s="9">
        <v>377</v>
      </c>
      <c r="B619" s="10" t="s">
        <v>2378</v>
      </c>
      <c r="C619" s="10" t="s">
        <v>2379</v>
      </c>
      <c r="D619" s="10" t="s">
        <v>2380</v>
      </c>
      <c r="E619" s="10" t="s">
        <v>14</v>
      </c>
      <c r="F619" s="10" t="s">
        <v>2381</v>
      </c>
      <c r="G619" s="46" t="s">
        <v>918</v>
      </c>
    </row>
    <row r="620" s="3" customFormat="1" spans="1:7">
      <c r="A620" s="9">
        <v>378</v>
      </c>
      <c r="B620" s="10" t="s">
        <v>2382</v>
      </c>
      <c r="C620" s="10" t="s">
        <v>2383</v>
      </c>
      <c r="D620" s="10" t="s">
        <v>2384</v>
      </c>
      <c r="E620" s="10" t="s">
        <v>14</v>
      </c>
      <c r="F620" s="10" t="s">
        <v>2385</v>
      </c>
      <c r="G620" s="46" t="s">
        <v>918</v>
      </c>
    </row>
    <row r="621" s="3" customFormat="1" spans="1:7">
      <c r="A621" s="9">
        <v>379</v>
      </c>
      <c r="B621" s="10" t="s">
        <v>2386</v>
      </c>
      <c r="C621" s="10" t="s">
        <v>2387</v>
      </c>
      <c r="D621" s="10" t="s">
        <v>2388</v>
      </c>
      <c r="E621" s="10" t="s">
        <v>14</v>
      </c>
      <c r="F621" s="10" t="s">
        <v>2389</v>
      </c>
      <c r="G621" s="46" t="s">
        <v>918</v>
      </c>
    </row>
    <row r="622" s="3" customFormat="1" spans="1:7">
      <c r="A622" s="9">
        <v>380</v>
      </c>
      <c r="B622" s="10" t="s">
        <v>2390</v>
      </c>
      <c r="C622" s="10" t="s">
        <v>333</v>
      </c>
      <c r="D622" s="10" t="s">
        <v>2391</v>
      </c>
      <c r="E622" s="10" t="s">
        <v>14</v>
      </c>
      <c r="F622" s="10" t="s">
        <v>2392</v>
      </c>
      <c r="G622" s="46" t="s">
        <v>918</v>
      </c>
    </row>
    <row r="623" s="3" customFormat="1" spans="1:7">
      <c r="A623" s="9">
        <v>381</v>
      </c>
      <c r="B623" s="10" t="s">
        <v>2393</v>
      </c>
      <c r="C623" s="10" t="s">
        <v>305</v>
      </c>
      <c r="D623" s="10" t="s">
        <v>2394</v>
      </c>
      <c r="E623" s="10" t="s">
        <v>14</v>
      </c>
      <c r="F623" s="10" t="s">
        <v>2395</v>
      </c>
      <c r="G623" s="46" t="s">
        <v>918</v>
      </c>
    </row>
    <row r="624" s="3" customFormat="1" spans="1:7">
      <c r="A624" s="9">
        <v>382</v>
      </c>
      <c r="B624" s="10" t="s">
        <v>2396</v>
      </c>
      <c r="C624" s="10" t="s">
        <v>2397</v>
      </c>
      <c r="D624" s="10" t="s">
        <v>1625</v>
      </c>
      <c r="E624" s="10" t="s">
        <v>14</v>
      </c>
      <c r="F624" s="10" t="s">
        <v>2398</v>
      </c>
      <c r="G624" s="46" t="s">
        <v>918</v>
      </c>
    </row>
    <row r="625" s="3" customFormat="1" spans="1:7">
      <c r="A625" s="9">
        <v>383</v>
      </c>
      <c r="B625" s="10" t="s">
        <v>2399</v>
      </c>
      <c r="C625" s="10" t="s">
        <v>1378</v>
      </c>
      <c r="D625" s="10" t="s">
        <v>2400</v>
      </c>
      <c r="E625" s="10" t="s">
        <v>14</v>
      </c>
      <c r="F625" s="10" t="s">
        <v>2401</v>
      </c>
      <c r="G625" s="46" t="s">
        <v>918</v>
      </c>
    </row>
    <row r="626" s="3" customFormat="1" spans="1:7">
      <c r="A626" s="9">
        <v>384</v>
      </c>
      <c r="B626" s="10" t="s">
        <v>2402</v>
      </c>
      <c r="C626" s="10" t="s">
        <v>2403</v>
      </c>
      <c r="D626" s="10" t="s">
        <v>2404</v>
      </c>
      <c r="E626" s="10" t="s">
        <v>14</v>
      </c>
      <c r="F626" s="10" t="s">
        <v>2405</v>
      </c>
      <c r="G626" s="46" t="s">
        <v>918</v>
      </c>
    </row>
    <row r="627" s="3" customFormat="1" spans="1:7">
      <c r="A627" s="9">
        <v>385</v>
      </c>
      <c r="B627" s="10" t="s">
        <v>2406</v>
      </c>
      <c r="C627" s="10" t="s">
        <v>2407</v>
      </c>
      <c r="D627" s="10" t="s">
        <v>2408</v>
      </c>
      <c r="E627" s="10" t="s">
        <v>14</v>
      </c>
      <c r="F627" s="10" t="s">
        <v>2409</v>
      </c>
      <c r="G627" s="46" t="s">
        <v>918</v>
      </c>
    </row>
    <row r="628" s="3" customFormat="1" spans="1:7">
      <c r="A628" s="9">
        <v>386</v>
      </c>
      <c r="B628" s="10" t="s">
        <v>2410</v>
      </c>
      <c r="C628" s="10" t="s">
        <v>1838</v>
      </c>
      <c r="D628" s="10" t="s">
        <v>2411</v>
      </c>
      <c r="E628" s="10" t="s">
        <v>14</v>
      </c>
      <c r="F628" s="10" t="s">
        <v>2412</v>
      </c>
      <c r="G628" s="46" t="s">
        <v>918</v>
      </c>
    </row>
    <row r="629" s="3" customFormat="1" spans="1:7">
      <c r="A629" s="9">
        <v>387</v>
      </c>
      <c r="B629" s="10" t="s">
        <v>2413</v>
      </c>
      <c r="C629" s="10" t="s">
        <v>2414</v>
      </c>
      <c r="D629" s="10" t="s">
        <v>2415</v>
      </c>
      <c r="E629" s="10" t="s">
        <v>14</v>
      </c>
      <c r="F629" s="10" t="s">
        <v>2416</v>
      </c>
      <c r="G629" s="46" t="s">
        <v>918</v>
      </c>
    </row>
    <row r="630" s="3" customFormat="1" spans="1:7">
      <c r="A630" s="9">
        <v>388</v>
      </c>
      <c r="B630" s="10" t="s">
        <v>2417</v>
      </c>
      <c r="C630" s="10" t="s">
        <v>2418</v>
      </c>
      <c r="D630" s="10" t="s">
        <v>2419</v>
      </c>
      <c r="E630" s="10" t="s">
        <v>14</v>
      </c>
      <c r="F630" s="10" t="s">
        <v>2420</v>
      </c>
      <c r="G630" s="46" t="s">
        <v>918</v>
      </c>
    </row>
    <row r="631" s="3" customFormat="1" spans="1:7">
      <c r="A631" s="9">
        <v>389</v>
      </c>
      <c r="B631" s="10" t="s">
        <v>2421</v>
      </c>
      <c r="C631" s="10" t="s">
        <v>2422</v>
      </c>
      <c r="D631" s="10" t="s">
        <v>2423</v>
      </c>
      <c r="E631" s="10" t="s">
        <v>14</v>
      </c>
      <c r="F631" s="10" t="s">
        <v>2424</v>
      </c>
      <c r="G631" s="46" t="s">
        <v>918</v>
      </c>
    </row>
    <row r="632" s="3" customFormat="1" spans="1:7">
      <c r="A632" s="9">
        <v>390</v>
      </c>
      <c r="B632" s="10" t="s">
        <v>2425</v>
      </c>
      <c r="C632" s="10" t="s">
        <v>2426</v>
      </c>
      <c r="D632" s="10" t="s">
        <v>2427</v>
      </c>
      <c r="E632" s="10" t="s">
        <v>14</v>
      </c>
      <c r="F632" s="10" t="s">
        <v>2428</v>
      </c>
      <c r="G632" s="46" t="s">
        <v>918</v>
      </c>
    </row>
    <row r="633" s="3" customFormat="1" spans="1:7">
      <c r="A633" s="9">
        <v>391</v>
      </c>
      <c r="B633" s="10" t="s">
        <v>2429</v>
      </c>
      <c r="C633" s="10" t="s">
        <v>1281</v>
      </c>
      <c r="D633" s="10" t="s">
        <v>2430</v>
      </c>
      <c r="E633" s="10" t="s">
        <v>14</v>
      </c>
      <c r="F633" s="10" t="s">
        <v>2431</v>
      </c>
      <c r="G633" s="46" t="s">
        <v>918</v>
      </c>
    </row>
    <row r="634" s="3" customFormat="1" spans="1:7">
      <c r="A634" s="9">
        <v>392</v>
      </c>
      <c r="B634" s="10" t="s">
        <v>2432</v>
      </c>
      <c r="C634" s="10" t="s">
        <v>2433</v>
      </c>
      <c r="D634" s="10" t="s">
        <v>2434</v>
      </c>
      <c r="E634" s="10" t="s">
        <v>14</v>
      </c>
      <c r="F634" s="10" t="s">
        <v>2435</v>
      </c>
      <c r="G634" s="46" t="s">
        <v>918</v>
      </c>
    </row>
    <row r="635" s="3" customFormat="1" spans="1:7">
      <c r="A635" s="9">
        <v>393</v>
      </c>
      <c r="B635" s="10" t="s">
        <v>2436</v>
      </c>
      <c r="C635" s="10" t="s">
        <v>2437</v>
      </c>
      <c r="D635" s="10" t="s">
        <v>2438</v>
      </c>
      <c r="E635" s="10" t="s">
        <v>14</v>
      </c>
      <c r="F635" s="10" t="s">
        <v>2439</v>
      </c>
      <c r="G635" s="46" t="s">
        <v>918</v>
      </c>
    </row>
    <row r="636" s="3" customFormat="1" spans="1:7">
      <c r="A636" s="9">
        <v>394</v>
      </c>
      <c r="B636" s="10" t="s">
        <v>2440</v>
      </c>
      <c r="C636" s="10" t="s">
        <v>2441</v>
      </c>
      <c r="D636" s="10" t="s">
        <v>2442</v>
      </c>
      <c r="E636" s="10" t="s">
        <v>14</v>
      </c>
      <c r="F636" s="10" t="s">
        <v>2443</v>
      </c>
      <c r="G636" s="46" t="s">
        <v>918</v>
      </c>
    </row>
    <row r="637" s="3" customFormat="1" spans="1:7">
      <c r="A637" s="9">
        <v>395</v>
      </c>
      <c r="B637" s="10" t="s">
        <v>2444</v>
      </c>
      <c r="C637" s="10" t="s">
        <v>2445</v>
      </c>
      <c r="D637" s="10" t="s">
        <v>2446</v>
      </c>
      <c r="E637" s="10" t="s">
        <v>14</v>
      </c>
      <c r="F637" s="10" t="s">
        <v>2447</v>
      </c>
      <c r="G637" s="46" t="s">
        <v>918</v>
      </c>
    </row>
    <row r="638" s="3" customFormat="1" spans="1:7">
      <c r="A638" s="9">
        <v>396</v>
      </c>
      <c r="B638" s="10" t="s">
        <v>2448</v>
      </c>
      <c r="C638" s="10" t="s">
        <v>2449</v>
      </c>
      <c r="D638" s="10" t="s">
        <v>2450</v>
      </c>
      <c r="E638" s="10" t="s">
        <v>14</v>
      </c>
      <c r="F638" s="10" t="s">
        <v>2451</v>
      </c>
      <c r="G638" s="46" t="s">
        <v>918</v>
      </c>
    </row>
    <row r="639" s="3" customFormat="1" spans="1:7">
      <c r="A639" s="9">
        <v>397</v>
      </c>
      <c r="B639" s="10" t="s">
        <v>2452</v>
      </c>
      <c r="C639" s="10" t="s">
        <v>2453</v>
      </c>
      <c r="D639" s="10" t="s">
        <v>2454</v>
      </c>
      <c r="E639" s="10" t="s">
        <v>14</v>
      </c>
      <c r="F639" s="10" t="s">
        <v>2455</v>
      </c>
      <c r="G639" s="46" t="s">
        <v>918</v>
      </c>
    </row>
    <row r="640" s="3" customFormat="1" spans="1:7">
      <c r="A640" s="9">
        <v>398</v>
      </c>
      <c r="B640" s="10" t="s">
        <v>2456</v>
      </c>
      <c r="C640" s="10" t="s">
        <v>2457</v>
      </c>
      <c r="D640" s="10" t="s">
        <v>2458</v>
      </c>
      <c r="E640" s="10" t="s">
        <v>14</v>
      </c>
      <c r="F640" s="10" t="s">
        <v>2459</v>
      </c>
      <c r="G640" s="46" t="s">
        <v>918</v>
      </c>
    </row>
    <row r="641" s="3" customFormat="1" spans="1:7">
      <c r="A641" s="9">
        <v>399</v>
      </c>
      <c r="B641" s="10" t="s">
        <v>2460</v>
      </c>
      <c r="C641" s="10" t="s">
        <v>2461</v>
      </c>
      <c r="D641" s="10" t="s">
        <v>2462</v>
      </c>
      <c r="E641" s="10" t="s">
        <v>14</v>
      </c>
      <c r="F641" s="10" t="s">
        <v>2463</v>
      </c>
      <c r="G641" s="46" t="s">
        <v>918</v>
      </c>
    </row>
    <row r="642" s="3" customFormat="1" spans="1:7">
      <c r="A642" s="9">
        <v>400</v>
      </c>
      <c r="B642" s="10" t="s">
        <v>2464</v>
      </c>
      <c r="C642" s="10" t="s">
        <v>401</v>
      </c>
      <c r="D642" s="10" t="s">
        <v>2465</v>
      </c>
      <c r="E642" s="10" t="s">
        <v>14</v>
      </c>
      <c r="F642" s="10" t="s">
        <v>2466</v>
      </c>
      <c r="G642" s="46" t="s">
        <v>918</v>
      </c>
    </row>
    <row r="643" s="3" customFormat="1" spans="1:7">
      <c r="A643" s="9">
        <v>401</v>
      </c>
      <c r="B643" s="10" t="s">
        <v>2467</v>
      </c>
      <c r="C643" s="10" t="s">
        <v>2468</v>
      </c>
      <c r="D643" s="10" t="s">
        <v>2469</v>
      </c>
      <c r="E643" s="10" t="s">
        <v>14</v>
      </c>
      <c r="F643" s="10" t="s">
        <v>2470</v>
      </c>
      <c r="G643" s="46" t="s">
        <v>918</v>
      </c>
    </row>
    <row r="644" s="3" customFormat="1" spans="1:7">
      <c r="A644" s="9">
        <v>402</v>
      </c>
      <c r="B644" s="10" t="s">
        <v>2471</v>
      </c>
      <c r="C644" s="10" t="s">
        <v>2472</v>
      </c>
      <c r="D644" s="10" t="s">
        <v>2473</v>
      </c>
      <c r="E644" s="10" t="s">
        <v>14</v>
      </c>
      <c r="F644" s="10" t="s">
        <v>2474</v>
      </c>
      <c r="G644" s="46" t="s">
        <v>918</v>
      </c>
    </row>
    <row r="645" s="3" customFormat="1" spans="1:7">
      <c r="A645" s="9">
        <v>403</v>
      </c>
      <c r="B645" s="10" t="s">
        <v>2475</v>
      </c>
      <c r="C645" s="10" t="s">
        <v>2476</v>
      </c>
      <c r="D645" s="10" t="s">
        <v>2477</v>
      </c>
      <c r="E645" s="10" t="s">
        <v>14</v>
      </c>
      <c r="F645" s="10" t="s">
        <v>2478</v>
      </c>
      <c r="G645" s="46" t="s">
        <v>918</v>
      </c>
    </row>
    <row r="646" s="3" customFormat="1" spans="1:7">
      <c r="A646" s="9">
        <v>404</v>
      </c>
      <c r="B646" s="10" t="s">
        <v>2479</v>
      </c>
      <c r="C646" s="10" t="s">
        <v>2480</v>
      </c>
      <c r="D646" s="10" t="s">
        <v>2481</v>
      </c>
      <c r="E646" s="10" t="s">
        <v>14</v>
      </c>
      <c r="F646" s="10" t="s">
        <v>2482</v>
      </c>
      <c r="G646" s="46" t="s">
        <v>918</v>
      </c>
    </row>
    <row r="647" s="3" customFormat="1" spans="1:7">
      <c r="A647" s="9">
        <v>405</v>
      </c>
      <c r="B647" s="10" t="s">
        <v>2483</v>
      </c>
      <c r="C647" s="10" t="s">
        <v>2484</v>
      </c>
      <c r="D647" s="10" t="s">
        <v>2485</v>
      </c>
      <c r="E647" s="10" t="s">
        <v>14</v>
      </c>
      <c r="F647" s="10" t="s">
        <v>2486</v>
      </c>
      <c r="G647" s="46" t="s">
        <v>918</v>
      </c>
    </row>
    <row r="648" s="3" customFormat="1" spans="1:7">
      <c r="A648" s="9">
        <v>406</v>
      </c>
      <c r="B648" s="10" t="s">
        <v>2487</v>
      </c>
      <c r="C648" s="10" t="s">
        <v>2488</v>
      </c>
      <c r="D648" s="10" t="s">
        <v>2489</v>
      </c>
      <c r="E648" s="10" t="s">
        <v>14</v>
      </c>
      <c r="F648" s="10" t="s">
        <v>2490</v>
      </c>
      <c r="G648" s="46" t="s">
        <v>918</v>
      </c>
    </row>
    <row r="649" s="3" customFormat="1" spans="1:7">
      <c r="A649" s="9">
        <v>407</v>
      </c>
      <c r="B649" s="10" t="s">
        <v>2491</v>
      </c>
      <c r="C649" s="10" t="s">
        <v>2492</v>
      </c>
      <c r="D649" s="10" t="s">
        <v>2493</v>
      </c>
      <c r="E649" s="10" t="s">
        <v>14</v>
      </c>
      <c r="F649" s="10" t="s">
        <v>2494</v>
      </c>
      <c r="G649" s="46" t="s">
        <v>918</v>
      </c>
    </row>
    <row r="650" s="3" customFormat="1" spans="1:7">
      <c r="A650" s="9">
        <v>408</v>
      </c>
      <c r="B650" s="10" t="s">
        <v>2495</v>
      </c>
      <c r="C650" s="10" t="s">
        <v>2496</v>
      </c>
      <c r="D650" s="10" t="s">
        <v>2497</v>
      </c>
      <c r="E650" s="10" t="s">
        <v>14</v>
      </c>
      <c r="F650" s="10" t="s">
        <v>2498</v>
      </c>
      <c r="G650" s="46" t="s">
        <v>918</v>
      </c>
    </row>
    <row r="651" s="3" customFormat="1" spans="1:7">
      <c r="A651" s="9">
        <v>409</v>
      </c>
      <c r="B651" s="10" t="s">
        <v>2499</v>
      </c>
      <c r="C651" s="10" t="s">
        <v>2500</v>
      </c>
      <c r="D651" s="10" t="s">
        <v>2501</v>
      </c>
      <c r="E651" s="10" t="s">
        <v>14</v>
      </c>
      <c r="F651" s="10" t="s">
        <v>2502</v>
      </c>
      <c r="G651" s="46" t="s">
        <v>918</v>
      </c>
    </row>
    <row r="652" s="3" customFormat="1" spans="1:7">
      <c r="A652" s="9">
        <v>410</v>
      </c>
      <c r="B652" s="10" t="s">
        <v>2503</v>
      </c>
      <c r="C652" s="10" t="s">
        <v>2504</v>
      </c>
      <c r="D652" s="10" t="s">
        <v>2505</v>
      </c>
      <c r="E652" s="10" t="s">
        <v>14</v>
      </c>
      <c r="F652" s="10" t="s">
        <v>2506</v>
      </c>
      <c r="G652" s="46" t="s">
        <v>918</v>
      </c>
    </row>
    <row r="653" s="3" customFormat="1" spans="1:7">
      <c r="A653" s="9">
        <v>411</v>
      </c>
      <c r="B653" s="10" t="s">
        <v>2507</v>
      </c>
      <c r="C653" s="10" t="s">
        <v>2508</v>
      </c>
      <c r="D653" s="10" t="s">
        <v>2509</v>
      </c>
      <c r="E653" s="10" t="s">
        <v>14</v>
      </c>
      <c r="F653" s="10" t="s">
        <v>2510</v>
      </c>
      <c r="G653" s="46" t="s">
        <v>918</v>
      </c>
    </row>
    <row r="654" s="3" customFormat="1" spans="1:7">
      <c r="A654" s="9">
        <v>412</v>
      </c>
      <c r="B654" s="10" t="s">
        <v>2511</v>
      </c>
      <c r="C654" s="10" t="s">
        <v>2023</v>
      </c>
      <c r="D654" s="10" t="s">
        <v>2512</v>
      </c>
      <c r="E654" s="10" t="s">
        <v>14</v>
      </c>
      <c r="F654" s="10" t="s">
        <v>2513</v>
      </c>
      <c r="G654" s="46" t="s">
        <v>918</v>
      </c>
    </row>
    <row r="655" s="3" customFormat="1" spans="1:7">
      <c r="A655" s="9">
        <v>413</v>
      </c>
      <c r="B655" s="10" t="s">
        <v>2514</v>
      </c>
      <c r="C655" s="10" t="s">
        <v>1332</v>
      </c>
      <c r="D655" s="10" t="s">
        <v>2515</v>
      </c>
      <c r="E655" s="10" t="s">
        <v>14</v>
      </c>
      <c r="F655" s="10" t="s">
        <v>2516</v>
      </c>
      <c r="G655" s="46" t="s">
        <v>918</v>
      </c>
    </row>
    <row r="656" s="3" customFormat="1" spans="1:7">
      <c r="A656" s="9">
        <v>414</v>
      </c>
      <c r="B656" s="10" t="s">
        <v>2517</v>
      </c>
      <c r="C656" s="10" t="s">
        <v>2518</v>
      </c>
      <c r="D656" s="10" t="s">
        <v>2519</v>
      </c>
      <c r="E656" s="10" t="s">
        <v>14</v>
      </c>
      <c r="F656" s="10" t="s">
        <v>2520</v>
      </c>
      <c r="G656" s="46" t="s">
        <v>918</v>
      </c>
    </row>
    <row r="657" s="3" customFormat="1" spans="1:7">
      <c r="A657" s="9">
        <v>415</v>
      </c>
      <c r="B657" s="10" t="s">
        <v>2521</v>
      </c>
      <c r="C657" s="10" t="s">
        <v>1731</v>
      </c>
      <c r="D657" s="10" t="s">
        <v>2522</v>
      </c>
      <c r="E657" s="10" t="s">
        <v>14</v>
      </c>
      <c r="F657" s="10" t="s">
        <v>2523</v>
      </c>
      <c r="G657" s="46" t="s">
        <v>918</v>
      </c>
    </row>
    <row r="658" s="3" customFormat="1" spans="1:7">
      <c r="A658" s="9">
        <v>416</v>
      </c>
      <c r="B658" s="10" t="s">
        <v>2524</v>
      </c>
      <c r="C658" s="10" t="s">
        <v>2525</v>
      </c>
      <c r="D658" s="10" t="s">
        <v>2526</v>
      </c>
      <c r="E658" s="10" t="s">
        <v>14</v>
      </c>
      <c r="F658" s="10" t="s">
        <v>2527</v>
      </c>
      <c r="G658" s="46" t="s">
        <v>918</v>
      </c>
    </row>
    <row r="659" s="3" customFormat="1" spans="1:7">
      <c r="A659" s="9">
        <v>417</v>
      </c>
      <c r="B659" s="10" t="s">
        <v>2528</v>
      </c>
      <c r="C659" s="10" t="s">
        <v>2529</v>
      </c>
      <c r="D659" s="10" t="s">
        <v>2530</v>
      </c>
      <c r="E659" s="10" t="s">
        <v>14</v>
      </c>
      <c r="F659" s="10" t="s">
        <v>2531</v>
      </c>
      <c r="G659" s="46" t="s">
        <v>918</v>
      </c>
    </row>
    <row r="660" s="3" customFormat="1" spans="1:7">
      <c r="A660" s="9">
        <v>418</v>
      </c>
      <c r="B660" s="10" t="s">
        <v>2532</v>
      </c>
      <c r="C660" s="10" t="s">
        <v>2533</v>
      </c>
      <c r="D660" s="10" t="s">
        <v>2534</v>
      </c>
      <c r="E660" s="10" t="s">
        <v>14</v>
      </c>
      <c r="F660" s="10" t="s">
        <v>2535</v>
      </c>
      <c r="G660" s="46" t="s">
        <v>918</v>
      </c>
    </row>
    <row r="661" s="3" customFormat="1" spans="1:7">
      <c r="A661" s="9">
        <v>419</v>
      </c>
      <c r="B661" s="10" t="s">
        <v>2536</v>
      </c>
      <c r="C661" s="10" t="s">
        <v>2305</v>
      </c>
      <c r="D661" s="10" t="s">
        <v>2537</v>
      </c>
      <c r="E661" s="10" t="s">
        <v>14</v>
      </c>
      <c r="F661" s="10" t="s">
        <v>2538</v>
      </c>
      <c r="G661" s="46" t="s">
        <v>918</v>
      </c>
    </row>
    <row r="662" s="3" customFormat="1" spans="1:7">
      <c r="A662" s="9">
        <v>420</v>
      </c>
      <c r="B662" s="10" t="s">
        <v>2539</v>
      </c>
      <c r="C662" s="10" t="s">
        <v>2540</v>
      </c>
      <c r="D662" s="10" t="s">
        <v>2541</v>
      </c>
      <c r="E662" s="10" t="s">
        <v>14</v>
      </c>
      <c r="F662" s="10" t="s">
        <v>2542</v>
      </c>
      <c r="G662" s="46" t="s">
        <v>918</v>
      </c>
    </row>
    <row r="663" s="3" customFormat="1" spans="1:7">
      <c r="A663" s="9">
        <v>421</v>
      </c>
      <c r="B663" s="10" t="s">
        <v>2543</v>
      </c>
      <c r="C663" s="10" t="s">
        <v>2544</v>
      </c>
      <c r="D663" s="10" t="s">
        <v>2545</v>
      </c>
      <c r="E663" s="10" t="s">
        <v>14</v>
      </c>
      <c r="F663" s="10" t="s">
        <v>2546</v>
      </c>
      <c r="G663" s="46" t="s">
        <v>918</v>
      </c>
    </row>
    <row r="664" s="3" customFormat="1" spans="1:7">
      <c r="A664" s="9">
        <v>422</v>
      </c>
      <c r="B664" s="10" t="s">
        <v>2547</v>
      </c>
      <c r="C664" s="10" t="s">
        <v>2548</v>
      </c>
      <c r="D664" s="10" t="s">
        <v>2549</v>
      </c>
      <c r="E664" s="10" t="s">
        <v>14</v>
      </c>
      <c r="F664" s="10" t="s">
        <v>2550</v>
      </c>
      <c r="G664" s="46" t="s">
        <v>918</v>
      </c>
    </row>
    <row r="665" s="3" customFormat="1" spans="1:7">
      <c r="A665" s="9">
        <v>423</v>
      </c>
      <c r="B665" s="10" t="s">
        <v>2551</v>
      </c>
      <c r="C665" s="10" t="s">
        <v>2552</v>
      </c>
      <c r="D665" s="10" t="s">
        <v>2553</v>
      </c>
      <c r="E665" s="10" t="s">
        <v>14</v>
      </c>
      <c r="F665" s="10" t="s">
        <v>2554</v>
      </c>
      <c r="G665" s="46" t="s">
        <v>918</v>
      </c>
    </row>
    <row r="666" s="3" customFormat="1" spans="1:7">
      <c r="A666" s="9">
        <v>424</v>
      </c>
      <c r="B666" s="10" t="s">
        <v>2555</v>
      </c>
      <c r="C666" s="10" t="s">
        <v>2556</v>
      </c>
      <c r="D666" s="10" t="s">
        <v>2557</v>
      </c>
      <c r="E666" s="10" t="s">
        <v>14</v>
      </c>
      <c r="F666" s="10" t="s">
        <v>2558</v>
      </c>
      <c r="G666" s="46" t="s">
        <v>918</v>
      </c>
    </row>
    <row r="667" s="3" customFormat="1" spans="1:7">
      <c r="A667" s="9">
        <v>425</v>
      </c>
      <c r="B667" s="10" t="s">
        <v>2559</v>
      </c>
      <c r="C667" s="10" t="s">
        <v>2560</v>
      </c>
      <c r="D667" s="10" t="s">
        <v>2561</v>
      </c>
      <c r="E667" s="10" t="s">
        <v>14</v>
      </c>
      <c r="F667" s="10" t="s">
        <v>2562</v>
      </c>
      <c r="G667" s="46" t="s">
        <v>918</v>
      </c>
    </row>
    <row r="668" s="3" customFormat="1" spans="1:7">
      <c r="A668" s="9">
        <v>426</v>
      </c>
      <c r="B668" s="10" t="s">
        <v>2563</v>
      </c>
      <c r="C668" s="10" t="s">
        <v>2564</v>
      </c>
      <c r="D668" s="10" t="s">
        <v>2565</v>
      </c>
      <c r="E668" s="10" t="s">
        <v>14</v>
      </c>
      <c r="F668" s="10" t="s">
        <v>2566</v>
      </c>
      <c r="G668" s="46" t="s">
        <v>918</v>
      </c>
    </row>
    <row r="669" s="3" customFormat="1" spans="1:7">
      <c r="A669" s="9">
        <v>427</v>
      </c>
      <c r="B669" s="10" t="s">
        <v>2567</v>
      </c>
      <c r="C669" s="10" t="s">
        <v>2568</v>
      </c>
      <c r="D669" s="10" t="s">
        <v>2569</v>
      </c>
      <c r="E669" s="10" t="s">
        <v>14</v>
      </c>
      <c r="F669" s="10" t="s">
        <v>2570</v>
      </c>
      <c r="G669" s="46" t="s">
        <v>918</v>
      </c>
    </row>
    <row r="670" s="3" customFormat="1" spans="1:7">
      <c r="A670" s="9">
        <v>428</v>
      </c>
      <c r="B670" s="10" t="s">
        <v>2571</v>
      </c>
      <c r="C670" s="10" t="s">
        <v>2572</v>
      </c>
      <c r="D670" s="10" t="s">
        <v>2573</v>
      </c>
      <c r="E670" s="10" t="s">
        <v>14</v>
      </c>
      <c r="F670" s="10" t="s">
        <v>2574</v>
      </c>
      <c r="G670" s="46" t="s">
        <v>918</v>
      </c>
    </row>
    <row r="671" s="3" customFormat="1" spans="1:7">
      <c r="A671" s="9">
        <v>429</v>
      </c>
      <c r="B671" s="10" t="s">
        <v>2575</v>
      </c>
      <c r="C671" s="10" t="s">
        <v>2576</v>
      </c>
      <c r="D671" s="10" t="s">
        <v>2577</v>
      </c>
      <c r="E671" s="10" t="s">
        <v>14</v>
      </c>
      <c r="F671" s="10" t="s">
        <v>2578</v>
      </c>
      <c r="G671" s="46" t="s">
        <v>918</v>
      </c>
    </row>
    <row r="672" s="3" customFormat="1" spans="1:7">
      <c r="A672" s="9">
        <v>430</v>
      </c>
      <c r="B672" s="10" t="s">
        <v>2579</v>
      </c>
      <c r="C672" s="10" t="s">
        <v>2580</v>
      </c>
      <c r="D672" s="10" t="s">
        <v>2581</v>
      </c>
      <c r="E672" s="10" t="s">
        <v>14</v>
      </c>
      <c r="F672" s="10" t="s">
        <v>2582</v>
      </c>
      <c r="G672" s="46" t="s">
        <v>918</v>
      </c>
    </row>
    <row r="673" s="3" customFormat="1" spans="1:7">
      <c r="A673" s="9">
        <v>431</v>
      </c>
      <c r="B673" s="10" t="s">
        <v>2583</v>
      </c>
      <c r="C673" s="10" t="s">
        <v>2584</v>
      </c>
      <c r="D673" s="10" t="s">
        <v>2585</v>
      </c>
      <c r="E673" s="10" t="s">
        <v>14</v>
      </c>
      <c r="F673" s="10" t="s">
        <v>2586</v>
      </c>
      <c r="G673" s="46" t="s">
        <v>918</v>
      </c>
    </row>
    <row r="674" s="3" customFormat="1" spans="1:7">
      <c r="A674" s="9">
        <v>432</v>
      </c>
      <c r="B674" s="10" t="s">
        <v>2587</v>
      </c>
      <c r="C674" s="10" t="s">
        <v>2588</v>
      </c>
      <c r="D674" s="10" t="s">
        <v>2589</v>
      </c>
      <c r="E674" s="10" t="s">
        <v>14</v>
      </c>
      <c r="F674" s="10" t="s">
        <v>2590</v>
      </c>
      <c r="G674" s="46" t="s">
        <v>918</v>
      </c>
    </row>
    <row r="675" s="3" customFormat="1" spans="1:7">
      <c r="A675" s="9">
        <v>433</v>
      </c>
      <c r="B675" s="10" t="s">
        <v>2591</v>
      </c>
      <c r="C675" s="10" t="s">
        <v>2592</v>
      </c>
      <c r="D675" s="10" t="s">
        <v>2593</v>
      </c>
      <c r="E675" s="10" t="s">
        <v>14</v>
      </c>
      <c r="F675" s="10" t="s">
        <v>2594</v>
      </c>
      <c r="G675" s="46" t="s">
        <v>918</v>
      </c>
    </row>
    <row r="676" s="3" customFormat="1" spans="1:7">
      <c r="A676" s="9">
        <v>434</v>
      </c>
      <c r="B676" s="10" t="s">
        <v>2595</v>
      </c>
      <c r="C676" s="10" t="s">
        <v>2596</v>
      </c>
      <c r="D676" s="10" t="s">
        <v>2597</v>
      </c>
      <c r="E676" s="10" t="s">
        <v>14</v>
      </c>
      <c r="F676" s="10" t="s">
        <v>2598</v>
      </c>
      <c r="G676" s="46" t="s">
        <v>918</v>
      </c>
    </row>
    <row r="677" s="3" customFormat="1" spans="1:7">
      <c r="A677" s="9">
        <v>435</v>
      </c>
      <c r="B677" s="10" t="s">
        <v>2599</v>
      </c>
      <c r="C677" s="10" t="s">
        <v>2600</v>
      </c>
      <c r="D677" s="10" t="s">
        <v>2601</v>
      </c>
      <c r="E677" s="10" t="s">
        <v>14</v>
      </c>
      <c r="F677" s="10" t="s">
        <v>2602</v>
      </c>
      <c r="G677" s="46" t="s">
        <v>918</v>
      </c>
    </row>
    <row r="678" s="3" customFormat="1" spans="1:7">
      <c r="A678" s="9">
        <v>436</v>
      </c>
      <c r="B678" s="10" t="s">
        <v>2603</v>
      </c>
      <c r="C678" s="10" t="s">
        <v>2604</v>
      </c>
      <c r="D678" s="10" t="s">
        <v>2605</v>
      </c>
      <c r="E678" s="10" t="s">
        <v>14</v>
      </c>
      <c r="F678" s="10" t="s">
        <v>2606</v>
      </c>
      <c r="G678" s="46" t="s">
        <v>918</v>
      </c>
    </row>
    <row r="679" s="3" customFormat="1" spans="1:7">
      <c r="A679" s="9">
        <v>437</v>
      </c>
      <c r="B679" s="10" t="s">
        <v>2607</v>
      </c>
      <c r="C679" s="10" t="s">
        <v>2608</v>
      </c>
      <c r="D679" s="10" t="s">
        <v>2609</v>
      </c>
      <c r="E679" s="10" t="s">
        <v>14</v>
      </c>
      <c r="F679" s="10" t="s">
        <v>2610</v>
      </c>
      <c r="G679" s="46" t="s">
        <v>918</v>
      </c>
    </row>
    <row r="680" s="3" customFormat="1" spans="1:7">
      <c r="A680" s="9">
        <v>438</v>
      </c>
      <c r="B680" s="10" t="s">
        <v>2611</v>
      </c>
      <c r="C680" s="10" t="s">
        <v>2612</v>
      </c>
      <c r="D680" s="10" t="s">
        <v>2613</v>
      </c>
      <c r="E680" s="10" t="s">
        <v>14</v>
      </c>
      <c r="F680" s="10" t="s">
        <v>2614</v>
      </c>
      <c r="G680" s="46" t="s">
        <v>918</v>
      </c>
    </row>
    <row r="681" s="3" customFormat="1" spans="1:7">
      <c r="A681" s="9">
        <v>439</v>
      </c>
      <c r="B681" s="10" t="s">
        <v>2615</v>
      </c>
      <c r="C681" s="10" t="s">
        <v>2616</v>
      </c>
      <c r="D681" s="10" t="s">
        <v>2617</v>
      </c>
      <c r="E681" s="10" t="s">
        <v>14</v>
      </c>
      <c r="F681" s="10" t="s">
        <v>2618</v>
      </c>
      <c r="G681" s="46" t="s">
        <v>918</v>
      </c>
    </row>
    <row r="682" s="3" customFormat="1" spans="1:7">
      <c r="A682" s="9">
        <v>440</v>
      </c>
      <c r="B682" s="10" t="s">
        <v>2619</v>
      </c>
      <c r="C682" s="10" t="s">
        <v>2620</v>
      </c>
      <c r="D682" s="10" t="s">
        <v>2621</v>
      </c>
      <c r="E682" s="10" t="s">
        <v>14</v>
      </c>
      <c r="F682" s="10" t="s">
        <v>2622</v>
      </c>
      <c r="G682" s="46" t="s">
        <v>918</v>
      </c>
    </row>
    <row r="683" s="3" customFormat="1" spans="1:7">
      <c r="A683" s="9">
        <v>441</v>
      </c>
      <c r="B683" s="10" t="s">
        <v>2623</v>
      </c>
      <c r="C683" s="10" t="s">
        <v>2624</v>
      </c>
      <c r="D683" s="10" t="s">
        <v>2625</v>
      </c>
      <c r="E683" s="10" t="s">
        <v>14</v>
      </c>
      <c r="F683" s="10" t="s">
        <v>2626</v>
      </c>
      <c r="G683" s="46" t="s">
        <v>918</v>
      </c>
    </row>
    <row r="684" s="3" customFormat="1" spans="1:7">
      <c r="A684" s="9">
        <v>442</v>
      </c>
      <c r="B684" s="10" t="s">
        <v>2627</v>
      </c>
      <c r="C684" s="10" t="s">
        <v>1669</v>
      </c>
      <c r="D684" s="10" t="s">
        <v>2628</v>
      </c>
      <c r="E684" s="10" t="s">
        <v>14</v>
      </c>
      <c r="F684" s="10" t="s">
        <v>2629</v>
      </c>
      <c r="G684" s="46" t="s">
        <v>918</v>
      </c>
    </row>
    <row r="685" s="3" customFormat="1" spans="1:7">
      <c r="A685" s="9">
        <v>443</v>
      </c>
      <c r="B685" s="10" t="s">
        <v>2630</v>
      </c>
      <c r="C685" s="10" t="s">
        <v>2631</v>
      </c>
      <c r="D685" s="10" t="s">
        <v>2632</v>
      </c>
      <c r="E685" s="10" t="s">
        <v>14</v>
      </c>
      <c r="F685" s="10" t="s">
        <v>2633</v>
      </c>
      <c r="G685" s="46" t="s">
        <v>918</v>
      </c>
    </row>
    <row r="686" s="3" customFormat="1" spans="1:7">
      <c r="A686" s="9">
        <v>444</v>
      </c>
      <c r="B686" s="10" t="s">
        <v>2634</v>
      </c>
      <c r="C686" s="10" t="s">
        <v>2635</v>
      </c>
      <c r="D686" s="10" t="s">
        <v>2636</v>
      </c>
      <c r="E686" s="10" t="s">
        <v>14</v>
      </c>
      <c r="F686" s="10" t="s">
        <v>2637</v>
      </c>
      <c r="G686" s="46" t="s">
        <v>918</v>
      </c>
    </row>
    <row r="687" s="3" customFormat="1" spans="1:7">
      <c r="A687" s="9">
        <v>445</v>
      </c>
      <c r="B687" s="10" t="s">
        <v>2638</v>
      </c>
      <c r="C687" s="10" t="s">
        <v>2639</v>
      </c>
      <c r="D687" s="10" t="s">
        <v>2640</v>
      </c>
      <c r="E687" s="10" t="s">
        <v>14</v>
      </c>
      <c r="F687" s="10" t="s">
        <v>2641</v>
      </c>
      <c r="G687" s="46" t="s">
        <v>918</v>
      </c>
    </row>
    <row r="688" s="3" customFormat="1" spans="1:7">
      <c r="A688" s="9">
        <v>446</v>
      </c>
      <c r="B688" s="10" t="s">
        <v>2642</v>
      </c>
      <c r="C688" s="10" t="s">
        <v>2643</v>
      </c>
      <c r="D688" s="10" t="s">
        <v>2644</v>
      </c>
      <c r="E688" s="10" t="s">
        <v>14</v>
      </c>
      <c r="F688" s="10" t="s">
        <v>2645</v>
      </c>
      <c r="G688" s="46" t="s">
        <v>918</v>
      </c>
    </row>
    <row r="689" s="3" customFormat="1" spans="1:7">
      <c r="A689" s="9">
        <v>447</v>
      </c>
      <c r="B689" s="10" t="s">
        <v>2646</v>
      </c>
      <c r="C689" s="10" t="s">
        <v>2647</v>
      </c>
      <c r="D689" s="10" t="s">
        <v>2648</v>
      </c>
      <c r="E689" s="10" t="s">
        <v>14</v>
      </c>
      <c r="F689" s="10" t="s">
        <v>2649</v>
      </c>
      <c r="G689" s="46" t="s">
        <v>918</v>
      </c>
    </row>
    <row r="690" s="3" customFormat="1" spans="1:7">
      <c r="A690" s="9">
        <v>448</v>
      </c>
      <c r="B690" s="10" t="s">
        <v>2650</v>
      </c>
      <c r="C690" s="10" t="s">
        <v>2651</v>
      </c>
      <c r="D690" s="10" t="s">
        <v>2652</v>
      </c>
      <c r="E690" s="10" t="s">
        <v>14</v>
      </c>
      <c r="F690" s="10" t="s">
        <v>2653</v>
      </c>
      <c r="G690" s="46" t="s">
        <v>918</v>
      </c>
    </row>
    <row r="691" s="3" customFormat="1" spans="1:7">
      <c r="A691" s="9">
        <v>449</v>
      </c>
      <c r="B691" s="10" t="s">
        <v>2654</v>
      </c>
      <c r="C691" s="10" t="s">
        <v>2655</v>
      </c>
      <c r="D691" s="10" t="s">
        <v>2656</v>
      </c>
      <c r="E691" s="10" t="s">
        <v>14</v>
      </c>
      <c r="F691" s="10" t="s">
        <v>2657</v>
      </c>
      <c r="G691" s="46" t="s">
        <v>918</v>
      </c>
    </row>
    <row r="692" s="3" customFormat="1" spans="1:7">
      <c r="A692" s="9">
        <v>450</v>
      </c>
      <c r="B692" s="10" t="s">
        <v>2658</v>
      </c>
      <c r="C692" s="10" t="s">
        <v>2659</v>
      </c>
      <c r="D692" s="10" t="s">
        <v>2660</v>
      </c>
      <c r="E692" s="10" t="s">
        <v>14</v>
      </c>
      <c r="F692" s="10" t="s">
        <v>2661</v>
      </c>
      <c r="G692" s="46" t="s">
        <v>918</v>
      </c>
    </row>
    <row r="693" s="3" customFormat="1" spans="1:7">
      <c r="A693" s="9">
        <v>451</v>
      </c>
      <c r="B693" s="10" t="s">
        <v>2662</v>
      </c>
      <c r="C693" s="10" t="s">
        <v>2552</v>
      </c>
      <c r="D693" s="10" t="s">
        <v>2663</v>
      </c>
      <c r="E693" s="10" t="s">
        <v>14</v>
      </c>
      <c r="F693" s="10" t="s">
        <v>2664</v>
      </c>
      <c r="G693" s="46" t="s">
        <v>918</v>
      </c>
    </row>
    <row r="694" s="3" customFormat="1" spans="1:7">
      <c r="A694" s="9">
        <v>452</v>
      </c>
      <c r="B694" s="10" t="s">
        <v>2665</v>
      </c>
      <c r="C694" s="10" t="s">
        <v>2666</v>
      </c>
      <c r="D694" s="10" t="s">
        <v>2667</v>
      </c>
      <c r="E694" s="10" t="s">
        <v>14</v>
      </c>
      <c r="F694" s="10" t="s">
        <v>2668</v>
      </c>
      <c r="G694" s="46" t="s">
        <v>918</v>
      </c>
    </row>
    <row r="695" s="3" customFormat="1" spans="1:7">
      <c r="A695" s="9">
        <v>453</v>
      </c>
      <c r="B695" s="10" t="s">
        <v>2669</v>
      </c>
      <c r="C695" s="10" t="s">
        <v>2670</v>
      </c>
      <c r="D695" s="10"/>
      <c r="E695" s="10" t="s">
        <v>14</v>
      </c>
      <c r="F695" s="10" t="s">
        <v>2671</v>
      </c>
      <c r="G695" s="46" t="s">
        <v>918</v>
      </c>
    </row>
    <row r="696" s="3" customFormat="1" spans="1:7">
      <c r="A696" s="9">
        <v>454</v>
      </c>
      <c r="B696" s="10" t="s">
        <v>2672</v>
      </c>
      <c r="C696" s="10" t="s">
        <v>2666</v>
      </c>
      <c r="D696" s="10" t="s">
        <v>2673</v>
      </c>
      <c r="E696" s="10" t="s">
        <v>14</v>
      </c>
      <c r="F696" s="10" t="s">
        <v>2674</v>
      </c>
      <c r="G696" s="46" t="s">
        <v>918</v>
      </c>
    </row>
    <row r="697" s="3" customFormat="1" spans="1:7">
      <c r="A697" s="9">
        <v>455</v>
      </c>
      <c r="B697" s="10" t="s">
        <v>2675</v>
      </c>
      <c r="C697" s="10" t="s">
        <v>2676</v>
      </c>
      <c r="D697" s="10" t="s">
        <v>2677</v>
      </c>
      <c r="E697" s="10" t="s">
        <v>14</v>
      </c>
      <c r="F697" s="10" t="s">
        <v>2678</v>
      </c>
      <c r="G697" s="46" t="s">
        <v>918</v>
      </c>
    </row>
    <row r="698" s="3" customFormat="1" spans="1:7">
      <c r="A698" s="9">
        <v>456</v>
      </c>
      <c r="B698" s="10" t="s">
        <v>2679</v>
      </c>
      <c r="C698" s="10" t="s">
        <v>2680</v>
      </c>
      <c r="D698" s="10" t="s">
        <v>2681</v>
      </c>
      <c r="E698" s="10" t="s">
        <v>14</v>
      </c>
      <c r="F698" s="10" t="s">
        <v>2682</v>
      </c>
      <c r="G698" s="46" t="s">
        <v>918</v>
      </c>
    </row>
    <row r="699" s="3" customFormat="1" spans="1:7">
      <c r="A699" s="9">
        <v>457</v>
      </c>
      <c r="B699" s="10" t="s">
        <v>2683</v>
      </c>
      <c r="C699" s="10" t="s">
        <v>2684</v>
      </c>
      <c r="D699" s="10" t="s">
        <v>2685</v>
      </c>
      <c r="E699" s="10" t="s">
        <v>14</v>
      </c>
      <c r="F699" s="10" t="s">
        <v>2686</v>
      </c>
      <c r="G699" s="46" t="s">
        <v>918</v>
      </c>
    </row>
    <row r="700" s="3" customFormat="1" spans="1:7">
      <c r="A700" s="9">
        <v>458</v>
      </c>
      <c r="B700" s="10" t="s">
        <v>2687</v>
      </c>
      <c r="C700" s="10" t="s">
        <v>2688</v>
      </c>
      <c r="D700" s="10" t="s">
        <v>2689</v>
      </c>
      <c r="E700" s="10" t="s">
        <v>14</v>
      </c>
      <c r="F700" s="10" t="s">
        <v>2690</v>
      </c>
      <c r="G700" s="46" t="s">
        <v>918</v>
      </c>
    </row>
    <row r="701" s="3" customFormat="1" spans="1:7">
      <c r="A701" s="9">
        <v>459</v>
      </c>
      <c r="B701" s="10" t="s">
        <v>2691</v>
      </c>
      <c r="C701" s="10" t="s">
        <v>2692</v>
      </c>
      <c r="D701" s="10" t="s">
        <v>2693</v>
      </c>
      <c r="E701" s="10" t="s">
        <v>14</v>
      </c>
      <c r="F701" s="10" t="s">
        <v>2694</v>
      </c>
      <c r="G701" s="46" t="s">
        <v>918</v>
      </c>
    </row>
    <row r="702" s="3" customFormat="1" spans="1:7">
      <c r="A702" s="9">
        <v>460</v>
      </c>
      <c r="B702" s="10" t="s">
        <v>2695</v>
      </c>
      <c r="C702" s="10" t="s">
        <v>2696</v>
      </c>
      <c r="D702" s="10" t="s">
        <v>2697</v>
      </c>
      <c r="E702" s="10" t="s">
        <v>14</v>
      </c>
      <c r="F702" s="10" t="s">
        <v>2698</v>
      </c>
      <c r="G702" s="46" t="s">
        <v>918</v>
      </c>
    </row>
    <row r="703" s="3" customFormat="1" spans="1:7">
      <c r="A703" s="9">
        <v>461</v>
      </c>
      <c r="B703" s="10" t="s">
        <v>2699</v>
      </c>
      <c r="C703" s="10" t="s">
        <v>2700</v>
      </c>
      <c r="D703" s="10" t="s">
        <v>2701</v>
      </c>
      <c r="E703" s="10" t="s">
        <v>14</v>
      </c>
      <c r="F703" s="10" t="s">
        <v>2702</v>
      </c>
      <c r="G703" s="46" t="s">
        <v>918</v>
      </c>
    </row>
    <row r="704" s="3" customFormat="1" spans="1:7">
      <c r="A704" s="9">
        <v>462</v>
      </c>
      <c r="B704" s="10" t="s">
        <v>2703</v>
      </c>
      <c r="C704" s="10" t="s">
        <v>2704</v>
      </c>
      <c r="D704" s="10" t="s">
        <v>2705</v>
      </c>
      <c r="E704" s="10" t="s">
        <v>14</v>
      </c>
      <c r="F704" s="10" t="s">
        <v>2706</v>
      </c>
      <c r="G704" s="46" t="s">
        <v>918</v>
      </c>
    </row>
    <row r="705" s="3" customFormat="1" spans="1:7">
      <c r="A705" s="9">
        <v>463</v>
      </c>
      <c r="B705" s="10" t="s">
        <v>2707</v>
      </c>
      <c r="C705" s="10" t="s">
        <v>2708</v>
      </c>
      <c r="D705" s="10" t="s">
        <v>2709</v>
      </c>
      <c r="E705" s="10" t="s">
        <v>14</v>
      </c>
      <c r="F705" s="10" t="s">
        <v>2710</v>
      </c>
      <c r="G705" s="46" t="s">
        <v>918</v>
      </c>
    </row>
    <row r="706" s="3" customFormat="1" spans="1:7">
      <c r="A706" s="9">
        <v>464</v>
      </c>
      <c r="B706" s="10" t="s">
        <v>2711</v>
      </c>
      <c r="C706" s="10" t="s">
        <v>2712</v>
      </c>
      <c r="D706" s="10" t="s">
        <v>2713</v>
      </c>
      <c r="E706" s="10" t="s">
        <v>14</v>
      </c>
      <c r="F706" s="10" t="s">
        <v>2714</v>
      </c>
      <c r="G706" s="46" t="s">
        <v>918</v>
      </c>
    </row>
    <row r="707" s="3" customFormat="1" spans="1:7">
      <c r="A707" s="9">
        <v>465</v>
      </c>
      <c r="B707" s="10" t="s">
        <v>2715</v>
      </c>
      <c r="C707" s="10" t="s">
        <v>2716</v>
      </c>
      <c r="D707" s="10" t="s">
        <v>2717</v>
      </c>
      <c r="E707" s="10" t="s">
        <v>14</v>
      </c>
      <c r="F707" s="10" t="s">
        <v>2718</v>
      </c>
      <c r="G707" s="46" t="s">
        <v>918</v>
      </c>
    </row>
    <row r="708" s="3" customFormat="1" spans="1:7">
      <c r="A708" s="9">
        <v>466</v>
      </c>
      <c r="B708" s="10" t="s">
        <v>2719</v>
      </c>
      <c r="C708" s="10" t="s">
        <v>2720</v>
      </c>
      <c r="D708" s="10" t="s">
        <v>2721</v>
      </c>
      <c r="E708" s="10" t="s">
        <v>14</v>
      </c>
      <c r="F708" s="10" t="s">
        <v>2722</v>
      </c>
      <c r="G708" s="46" t="s">
        <v>918</v>
      </c>
    </row>
    <row r="709" s="3" customFormat="1" spans="1:7">
      <c r="A709" s="9">
        <v>467</v>
      </c>
      <c r="B709" s="10" t="s">
        <v>2723</v>
      </c>
      <c r="C709" s="10" t="s">
        <v>2724</v>
      </c>
      <c r="D709" s="10" t="s">
        <v>2725</v>
      </c>
      <c r="E709" s="10" t="s">
        <v>14</v>
      </c>
      <c r="F709" s="10" t="s">
        <v>2726</v>
      </c>
      <c r="G709" s="46" t="s">
        <v>918</v>
      </c>
    </row>
    <row r="710" s="3" customFormat="1" spans="1:7">
      <c r="A710" s="9">
        <v>468</v>
      </c>
      <c r="B710" s="10" t="s">
        <v>2727</v>
      </c>
      <c r="C710" s="10" t="s">
        <v>2728</v>
      </c>
      <c r="D710" s="10" t="s">
        <v>2729</v>
      </c>
      <c r="E710" s="10" t="s">
        <v>14</v>
      </c>
      <c r="F710" s="10" t="s">
        <v>2730</v>
      </c>
      <c r="G710" s="46" t="s">
        <v>918</v>
      </c>
    </row>
    <row r="711" s="3" customFormat="1" spans="1:7">
      <c r="A711" s="9">
        <v>469</v>
      </c>
      <c r="B711" s="10" t="s">
        <v>2731</v>
      </c>
      <c r="C711" s="10" t="s">
        <v>2732</v>
      </c>
      <c r="D711" s="10" t="s">
        <v>2733</v>
      </c>
      <c r="E711" s="10" t="s">
        <v>14</v>
      </c>
      <c r="F711" s="10" t="s">
        <v>2734</v>
      </c>
      <c r="G711" s="46" t="s">
        <v>918</v>
      </c>
    </row>
    <row r="712" s="3" customFormat="1" spans="1:7">
      <c r="A712" s="9">
        <v>470</v>
      </c>
      <c r="B712" s="10" t="s">
        <v>2735</v>
      </c>
      <c r="C712" s="10" t="s">
        <v>2736</v>
      </c>
      <c r="D712" s="10" t="s">
        <v>2737</v>
      </c>
      <c r="E712" s="10" t="s">
        <v>14</v>
      </c>
      <c r="F712" s="10" t="s">
        <v>2738</v>
      </c>
      <c r="G712" s="46" t="s">
        <v>918</v>
      </c>
    </row>
    <row r="713" s="3" customFormat="1" spans="1:7">
      <c r="A713" s="9">
        <v>471</v>
      </c>
      <c r="B713" s="10" t="s">
        <v>2739</v>
      </c>
      <c r="C713" s="10" t="s">
        <v>2740</v>
      </c>
      <c r="D713" s="10" t="s">
        <v>2741</v>
      </c>
      <c r="E713" s="10" t="s">
        <v>14</v>
      </c>
      <c r="F713" s="10" t="s">
        <v>2742</v>
      </c>
      <c r="G713" s="46" t="s">
        <v>918</v>
      </c>
    </row>
    <row r="714" s="3" customFormat="1" spans="1:7">
      <c r="A714" s="9">
        <v>472</v>
      </c>
      <c r="B714" s="10" t="s">
        <v>2743</v>
      </c>
      <c r="C714" s="10" t="s">
        <v>2744</v>
      </c>
      <c r="D714" s="10" t="s">
        <v>2745</v>
      </c>
      <c r="E714" s="10" t="s">
        <v>14</v>
      </c>
      <c r="F714" s="10" t="s">
        <v>2746</v>
      </c>
      <c r="G714" s="46" t="s">
        <v>918</v>
      </c>
    </row>
    <row r="715" s="3" customFormat="1" spans="1:7">
      <c r="A715" s="9">
        <v>473</v>
      </c>
      <c r="B715" s="10" t="s">
        <v>2747</v>
      </c>
      <c r="C715" s="10" t="s">
        <v>2748</v>
      </c>
      <c r="D715" s="10" t="s">
        <v>2749</v>
      </c>
      <c r="E715" s="10" t="s">
        <v>14</v>
      </c>
      <c r="F715" s="10" t="s">
        <v>2750</v>
      </c>
      <c r="G715" s="46" t="s">
        <v>918</v>
      </c>
    </row>
    <row r="716" s="3" customFormat="1" spans="1:7">
      <c r="A716" s="9">
        <v>474</v>
      </c>
      <c r="B716" s="10" t="s">
        <v>2751</v>
      </c>
      <c r="C716" s="10" t="s">
        <v>2752</v>
      </c>
      <c r="D716" s="10" t="s">
        <v>2753</v>
      </c>
      <c r="E716" s="10" t="s">
        <v>14</v>
      </c>
      <c r="F716" s="10" t="s">
        <v>2754</v>
      </c>
      <c r="G716" s="46" t="s">
        <v>918</v>
      </c>
    </row>
    <row r="717" s="3" customFormat="1" spans="1:7">
      <c r="A717" s="9">
        <v>475</v>
      </c>
      <c r="B717" s="10" t="s">
        <v>2755</v>
      </c>
      <c r="C717" s="10" t="s">
        <v>2756</v>
      </c>
      <c r="D717" s="10" t="s">
        <v>2757</v>
      </c>
      <c r="E717" s="10" t="s">
        <v>14</v>
      </c>
      <c r="F717" s="10" t="s">
        <v>2758</v>
      </c>
      <c r="G717" s="46" t="s">
        <v>918</v>
      </c>
    </row>
    <row r="718" s="3" customFormat="1" spans="1:7">
      <c r="A718" s="9">
        <v>476</v>
      </c>
      <c r="B718" s="10" t="s">
        <v>2759</v>
      </c>
      <c r="C718" s="10" t="s">
        <v>2760</v>
      </c>
      <c r="D718" s="10" t="s">
        <v>2761</v>
      </c>
      <c r="E718" s="10" t="s">
        <v>14</v>
      </c>
      <c r="F718" s="10" t="s">
        <v>2762</v>
      </c>
      <c r="G718" s="46" t="s">
        <v>918</v>
      </c>
    </row>
    <row r="719" s="3" customFormat="1" spans="1:7">
      <c r="A719" s="9">
        <v>477</v>
      </c>
      <c r="B719" s="10" t="s">
        <v>2763</v>
      </c>
      <c r="C719" s="10" t="s">
        <v>2764</v>
      </c>
      <c r="D719" s="10" t="s">
        <v>2765</v>
      </c>
      <c r="E719" s="10" t="s">
        <v>14</v>
      </c>
      <c r="F719" s="10" t="s">
        <v>2766</v>
      </c>
      <c r="G719" s="46" t="s">
        <v>918</v>
      </c>
    </row>
    <row r="720" s="3" customFormat="1" spans="1:7">
      <c r="A720" s="9">
        <v>478</v>
      </c>
      <c r="B720" s="10" t="s">
        <v>2767</v>
      </c>
      <c r="C720" s="10" t="s">
        <v>2768</v>
      </c>
      <c r="D720" s="10" t="s">
        <v>2769</v>
      </c>
      <c r="E720" s="10" t="s">
        <v>14</v>
      </c>
      <c r="F720" s="10" t="s">
        <v>2770</v>
      </c>
      <c r="G720" s="46" t="s">
        <v>918</v>
      </c>
    </row>
    <row r="721" s="3" customFormat="1" spans="1:7">
      <c r="A721" s="9">
        <v>479</v>
      </c>
      <c r="B721" s="10" t="s">
        <v>2771</v>
      </c>
      <c r="C721" s="10" t="s">
        <v>2772</v>
      </c>
      <c r="D721" s="10" t="s">
        <v>2773</v>
      </c>
      <c r="E721" s="10" t="s">
        <v>14</v>
      </c>
      <c r="F721" s="10" t="s">
        <v>2774</v>
      </c>
      <c r="G721" s="46" t="s">
        <v>918</v>
      </c>
    </row>
    <row r="722" s="3" customFormat="1" spans="1:7">
      <c r="A722" s="9">
        <v>480</v>
      </c>
      <c r="B722" s="10" t="s">
        <v>2775</v>
      </c>
      <c r="C722" s="10" t="s">
        <v>2776</v>
      </c>
      <c r="D722" s="10" t="s">
        <v>2777</v>
      </c>
      <c r="E722" s="10" t="s">
        <v>14</v>
      </c>
      <c r="F722" s="10" t="s">
        <v>2778</v>
      </c>
      <c r="G722" s="46" t="s">
        <v>918</v>
      </c>
    </row>
    <row r="723" s="3" customFormat="1" spans="1:7">
      <c r="A723" s="9">
        <v>481</v>
      </c>
      <c r="B723" s="10" t="s">
        <v>2779</v>
      </c>
      <c r="C723" s="10" t="s">
        <v>2780</v>
      </c>
      <c r="D723" s="10" t="s">
        <v>2781</v>
      </c>
      <c r="E723" s="10" t="s">
        <v>14</v>
      </c>
      <c r="F723" s="10" t="s">
        <v>2782</v>
      </c>
      <c r="G723" s="46" t="s">
        <v>918</v>
      </c>
    </row>
    <row r="724" s="3" customFormat="1" spans="1:7">
      <c r="A724" s="9">
        <v>482</v>
      </c>
      <c r="B724" s="10" t="s">
        <v>2783</v>
      </c>
      <c r="C724" s="10" t="s">
        <v>2784</v>
      </c>
      <c r="D724" s="10" t="s">
        <v>2785</v>
      </c>
      <c r="E724" s="10" t="s">
        <v>14</v>
      </c>
      <c r="F724" s="10" t="s">
        <v>2786</v>
      </c>
      <c r="G724" s="46" t="s">
        <v>918</v>
      </c>
    </row>
    <row r="725" s="3" customFormat="1" spans="1:7">
      <c r="A725" s="9">
        <v>483</v>
      </c>
      <c r="B725" s="10" t="s">
        <v>2787</v>
      </c>
      <c r="C725" s="10" t="s">
        <v>2788</v>
      </c>
      <c r="D725" s="10" t="s">
        <v>2789</v>
      </c>
      <c r="E725" s="10" t="s">
        <v>14</v>
      </c>
      <c r="F725" s="10" t="s">
        <v>2790</v>
      </c>
      <c r="G725" s="46" t="s">
        <v>918</v>
      </c>
    </row>
    <row r="726" s="3" customFormat="1" spans="1:7">
      <c r="A726" s="9">
        <v>484</v>
      </c>
      <c r="B726" s="10" t="s">
        <v>2791</v>
      </c>
      <c r="C726" s="10" t="s">
        <v>2792</v>
      </c>
      <c r="D726" s="10" t="s">
        <v>2793</v>
      </c>
      <c r="E726" s="10" t="s">
        <v>14</v>
      </c>
      <c r="F726" s="10" t="s">
        <v>2794</v>
      </c>
      <c r="G726" s="46" t="s">
        <v>918</v>
      </c>
    </row>
    <row r="727" s="3" customFormat="1" spans="1:7">
      <c r="A727" s="9">
        <v>485</v>
      </c>
      <c r="B727" s="10" t="s">
        <v>2795</v>
      </c>
      <c r="C727" s="10" t="s">
        <v>2796</v>
      </c>
      <c r="D727" s="10" t="s">
        <v>2797</v>
      </c>
      <c r="E727" s="10" t="s">
        <v>14</v>
      </c>
      <c r="F727" s="10" t="s">
        <v>2798</v>
      </c>
      <c r="G727" s="46" t="s">
        <v>918</v>
      </c>
    </row>
    <row r="728" s="3" customFormat="1" spans="1:7">
      <c r="A728" s="9">
        <v>486</v>
      </c>
      <c r="B728" s="10" t="s">
        <v>2799</v>
      </c>
      <c r="C728" s="10" t="s">
        <v>2800</v>
      </c>
      <c r="D728" s="10" t="s">
        <v>2801</v>
      </c>
      <c r="E728" s="10" t="s">
        <v>14</v>
      </c>
      <c r="F728" s="10" t="s">
        <v>2802</v>
      </c>
      <c r="G728" s="46" t="s">
        <v>918</v>
      </c>
    </row>
    <row r="729" s="3" customFormat="1" spans="1:7">
      <c r="A729" s="9">
        <v>487</v>
      </c>
      <c r="B729" s="10" t="s">
        <v>2803</v>
      </c>
      <c r="C729" s="10" t="s">
        <v>2804</v>
      </c>
      <c r="D729" s="10" t="s">
        <v>2805</v>
      </c>
      <c r="E729" s="10" t="s">
        <v>14</v>
      </c>
      <c r="F729" s="10" t="s">
        <v>2806</v>
      </c>
      <c r="G729" s="46" t="s">
        <v>918</v>
      </c>
    </row>
    <row r="730" s="3" customFormat="1" spans="1:7">
      <c r="A730" s="9">
        <v>488</v>
      </c>
      <c r="B730" s="10" t="s">
        <v>2807</v>
      </c>
      <c r="C730" s="10" t="s">
        <v>2808</v>
      </c>
      <c r="D730" s="10" t="s">
        <v>2809</v>
      </c>
      <c r="E730" s="10" t="s">
        <v>14</v>
      </c>
      <c r="F730" s="10" t="s">
        <v>2810</v>
      </c>
      <c r="G730" s="46" t="s">
        <v>918</v>
      </c>
    </row>
    <row r="731" s="3" customFormat="1" spans="1:7">
      <c r="A731" s="9">
        <v>489</v>
      </c>
      <c r="B731" s="10" t="s">
        <v>2811</v>
      </c>
      <c r="C731" s="10" t="s">
        <v>2812</v>
      </c>
      <c r="D731" s="10" t="s">
        <v>2813</v>
      </c>
      <c r="E731" s="10" t="s">
        <v>14</v>
      </c>
      <c r="F731" s="10" t="s">
        <v>2814</v>
      </c>
      <c r="G731" s="46" t="s">
        <v>918</v>
      </c>
    </row>
    <row r="732" s="3" customFormat="1" spans="1:7">
      <c r="A732" s="9">
        <v>490</v>
      </c>
      <c r="B732" s="10" t="s">
        <v>2815</v>
      </c>
      <c r="C732" s="10" t="s">
        <v>1147</v>
      </c>
      <c r="D732" s="10" t="s">
        <v>2816</v>
      </c>
      <c r="E732" s="10" t="s">
        <v>14</v>
      </c>
      <c r="F732" s="10" t="s">
        <v>2817</v>
      </c>
      <c r="G732" s="46" t="s">
        <v>918</v>
      </c>
    </row>
    <row r="733" s="3" customFormat="1" spans="1:7">
      <c r="A733" s="9">
        <v>491</v>
      </c>
      <c r="B733" s="10" t="s">
        <v>2818</v>
      </c>
      <c r="C733" s="10" t="s">
        <v>2819</v>
      </c>
      <c r="D733" s="10" t="s">
        <v>2820</v>
      </c>
      <c r="E733" s="10" t="s">
        <v>14</v>
      </c>
      <c r="F733" s="10" t="s">
        <v>2821</v>
      </c>
      <c r="G733" s="46" t="s">
        <v>918</v>
      </c>
    </row>
    <row r="734" s="3" customFormat="1" spans="1:7">
      <c r="A734" s="9">
        <v>492</v>
      </c>
      <c r="B734" s="10" t="s">
        <v>2822</v>
      </c>
      <c r="C734" s="10" t="s">
        <v>2823</v>
      </c>
      <c r="D734" s="10" t="s">
        <v>2824</v>
      </c>
      <c r="E734" s="10" t="s">
        <v>14</v>
      </c>
      <c r="F734" s="10" t="s">
        <v>2825</v>
      </c>
      <c r="G734" s="46" t="s">
        <v>918</v>
      </c>
    </row>
    <row r="735" s="3" customFormat="1" spans="1:7">
      <c r="A735" s="9">
        <v>493</v>
      </c>
      <c r="B735" s="10" t="s">
        <v>2826</v>
      </c>
      <c r="C735" s="10" t="s">
        <v>2827</v>
      </c>
      <c r="D735" s="10" t="s">
        <v>2828</v>
      </c>
      <c r="E735" s="10" t="s">
        <v>14</v>
      </c>
      <c r="F735" s="10" t="s">
        <v>2829</v>
      </c>
      <c r="G735" s="46" t="s">
        <v>918</v>
      </c>
    </row>
    <row r="736" s="3" customFormat="1" spans="1:7">
      <c r="A736" s="9">
        <v>494</v>
      </c>
      <c r="B736" s="10" t="s">
        <v>2830</v>
      </c>
      <c r="C736" s="10" t="s">
        <v>2831</v>
      </c>
      <c r="D736" s="10" t="s">
        <v>2832</v>
      </c>
      <c r="E736" s="10" t="s">
        <v>14</v>
      </c>
      <c r="F736" s="10" t="s">
        <v>2833</v>
      </c>
      <c r="G736" s="46" t="s">
        <v>918</v>
      </c>
    </row>
    <row r="737" s="3" customFormat="1" spans="1:7">
      <c r="A737" s="9">
        <v>495</v>
      </c>
      <c r="B737" s="10" t="s">
        <v>2834</v>
      </c>
      <c r="C737" s="10" t="s">
        <v>2835</v>
      </c>
      <c r="D737" s="10"/>
      <c r="E737" s="10" t="s">
        <v>14</v>
      </c>
      <c r="F737" s="10" t="s">
        <v>2836</v>
      </c>
      <c r="G737" s="46" t="s">
        <v>918</v>
      </c>
    </row>
    <row r="738" s="3" customFormat="1" spans="1:7">
      <c r="A738" s="9">
        <v>496</v>
      </c>
      <c r="B738" s="10" t="s">
        <v>2837</v>
      </c>
      <c r="C738" s="10" t="s">
        <v>2838</v>
      </c>
      <c r="D738" s="10" t="s">
        <v>2839</v>
      </c>
      <c r="E738" s="10" t="s">
        <v>14</v>
      </c>
      <c r="F738" s="10" t="s">
        <v>2840</v>
      </c>
      <c r="G738" s="46" t="s">
        <v>918</v>
      </c>
    </row>
    <row r="739" s="3" customFormat="1" spans="1:7">
      <c r="A739" s="9">
        <v>497</v>
      </c>
      <c r="B739" s="10" t="s">
        <v>2841</v>
      </c>
      <c r="C739" s="10" t="s">
        <v>501</v>
      </c>
      <c r="D739" s="10" t="s">
        <v>2842</v>
      </c>
      <c r="E739" s="10" t="s">
        <v>14</v>
      </c>
      <c r="F739" s="10" t="s">
        <v>2843</v>
      </c>
      <c r="G739" s="46" t="s">
        <v>918</v>
      </c>
    </row>
    <row r="740" s="3" customFormat="1" spans="1:7">
      <c r="A740" s="9">
        <v>498</v>
      </c>
      <c r="B740" s="10" t="s">
        <v>2844</v>
      </c>
      <c r="C740" s="10" t="s">
        <v>2845</v>
      </c>
      <c r="D740" s="10" t="s">
        <v>2846</v>
      </c>
      <c r="E740" s="10" t="s">
        <v>14</v>
      </c>
      <c r="F740" s="10" t="s">
        <v>2847</v>
      </c>
      <c r="G740" s="46" t="s">
        <v>918</v>
      </c>
    </row>
    <row r="741" s="3" customFormat="1" spans="1:7">
      <c r="A741" s="9">
        <v>499</v>
      </c>
      <c r="B741" s="10" t="s">
        <v>2848</v>
      </c>
      <c r="C741" s="10" t="s">
        <v>1167</v>
      </c>
      <c r="D741" s="10" t="s">
        <v>2849</v>
      </c>
      <c r="E741" s="10" t="s">
        <v>14</v>
      </c>
      <c r="F741" s="10" t="s">
        <v>2850</v>
      </c>
      <c r="G741" s="46" t="s">
        <v>918</v>
      </c>
    </row>
    <row r="742" s="3" customFormat="1" spans="1:7">
      <c r="A742" s="9">
        <v>500</v>
      </c>
      <c r="B742" s="10" t="s">
        <v>2851</v>
      </c>
      <c r="C742" s="10" t="s">
        <v>2852</v>
      </c>
      <c r="D742" s="10" t="s">
        <v>2853</v>
      </c>
      <c r="E742" s="10" t="s">
        <v>14</v>
      </c>
      <c r="F742" s="10" t="s">
        <v>2854</v>
      </c>
      <c r="G742" s="46" t="s">
        <v>918</v>
      </c>
    </row>
    <row r="743" s="3" customFormat="1" spans="1:7">
      <c r="A743" s="9">
        <v>501</v>
      </c>
      <c r="B743" s="10" t="s">
        <v>2855</v>
      </c>
      <c r="C743" s="10" t="s">
        <v>1235</v>
      </c>
      <c r="D743" s="10" t="s">
        <v>2856</v>
      </c>
      <c r="E743" s="10" t="s">
        <v>14</v>
      </c>
      <c r="F743" s="10" t="s">
        <v>2857</v>
      </c>
      <c r="G743" s="46" t="s">
        <v>918</v>
      </c>
    </row>
    <row r="744" s="3" customFormat="1" spans="1:7">
      <c r="A744" s="9">
        <v>502</v>
      </c>
      <c r="B744" s="10" t="s">
        <v>2858</v>
      </c>
      <c r="C744" s="10" t="s">
        <v>2859</v>
      </c>
      <c r="D744" s="10" t="s">
        <v>2860</v>
      </c>
      <c r="E744" s="10" t="s">
        <v>14</v>
      </c>
      <c r="F744" s="10" t="s">
        <v>2861</v>
      </c>
      <c r="G744" s="46" t="s">
        <v>918</v>
      </c>
    </row>
    <row r="745" s="3" customFormat="1" spans="1:7">
      <c r="A745" s="9">
        <v>503</v>
      </c>
      <c r="B745" s="10" t="s">
        <v>2862</v>
      </c>
      <c r="C745" s="10" t="s">
        <v>2863</v>
      </c>
      <c r="D745" s="10" t="s">
        <v>2864</v>
      </c>
      <c r="E745" s="10" t="s">
        <v>14</v>
      </c>
      <c r="F745" s="10" t="s">
        <v>2865</v>
      </c>
      <c r="G745" s="46" t="s">
        <v>918</v>
      </c>
    </row>
    <row r="746" s="3" customFormat="1" spans="1:7">
      <c r="A746" s="9">
        <v>504</v>
      </c>
      <c r="B746" s="10" t="s">
        <v>2866</v>
      </c>
      <c r="C746" s="10" t="s">
        <v>2867</v>
      </c>
      <c r="D746" s="10" t="s">
        <v>2868</v>
      </c>
      <c r="E746" s="10" t="s">
        <v>14</v>
      </c>
      <c r="F746" s="10" t="s">
        <v>2869</v>
      </c>
      <c r="G746" s="46" t="s">
        <v>918</v>
      </c>
    </row>
    <row r="747" s="3" customFormat="1" spans="1:7">
      <c r="A747" s="9">
        <v>505</v>
      </c>
      <c r="B747" s="10" t="s">
        <v>2870</v>
      </c>
      <c r="C747" s="10" t="s">
        <v>2871</v>
      </c>
      <c r="D747" s="10" t="s">
        <v>2872</v>
      </c>
      <c r="E747" s="10" t="s">
        <v>14</v>
      </c>
      <c r="F747" s="10" t="s">
        <v>2873</v>
      </c>
      <c r="G747" s="46" t="s">
        <v>918</v>
      </c>
    </row>
    <row r="748" s="3" customFormat="1" spans="1:7">
      <c r="A748" s="9">
        <v>506</v>
      </c>
      <c r="B748" s="10" t="s">
        <v>2874</v>
      </c>
      <c r="C748" s="10" t="s">
        <v>2875</v>
      </c>
      <c r="D748" s="10" t="s">
        <v>2876</v>
      </c>
      <c r="E748" s="10" t="s">
        <v>14</v>
      </c>
      <c r="F748" s="10" t="s">
        <v>2877</v>
      </c>
      <c r="G748" s="46" t="s">
        <v>918</v>
      </c>
    </row>
    <row r="749" s="3" customFormat="1" spans="1:7">
      <c r="A749" s="9">
        <v>507</v>
      </c>
      <c r="B749" s="10" t="s">
        <v>2878</v>
      </c>
      <c r="C749" s="10" t="s">
        <v>1616</v>
      </c>
      <c r="D749" s="10" t="s">
        <v>2879</v>
      </c>
      <c r="E749" s="10" t="s">
        <v>14</v>
      </c>
      <c r="F749" s="10" t="s">
        <v>2880</v>
      </c>
      <c r="G749" s="46" t="s">
        <v>918</v>
      </c>
    </row>
    <row r="750" s="3" customFormat="1" spans="1:7">
      <c r="A750" s="9">
        <v>508</v>
      </c>
      <c r="B750" s="10" t="s">
        <v>2881</v>
      </c>
      <c r="C750" s="10" t="s">
        <v>2882</v>
      </c>
      <c r="D750" s="10" t="s">
        <v>2883</v>
      </c>
      <c r="E750" s="10" t="s">
        <v>14</v>
      </c>
      <c r="F750" s="10" t="s">
        <v>2884</v>
      </c>
      <c r="G750" s="46" t="s">
        <v>918</v>
      </c>
    </row>
    <row r="751" s="3" customFormat="1" spans="1:7">
      <c r="A751" s="9">
        <v>509</v>
      </c>
      <c r="B751" s="10" t="s">
        <v>2885</v>
      </c>
      <c r="C751" s="10" t="s">
        <v>2886</v>
      </c>
      <c r="D751" s="10" t="s">
        <v>2887</v>
      </c>
      <c r="E751" s="10" t="s">
        <v>14</v>
      </c>
      <c r="F751" s="10" t="s">
        <v>2888</v>
      </c>
      <c r="G751" s="46" t="s">
        <v>918</v>
      </c>
    </row>
    <row r="752" s="3" customFormat="1" spans="1:7">
      <c r="A752" s="9">
        <v>510</v>
      </c>
      <c r="B752" s="10" t="s">
        <v>2889</v>
      </c>
      <c r="C752" s="10" t="s">
        <v>2890</v>
      </c>
      <c r="D752" s="10" t="s">
        <v>2891</v>
      </c>
      <c r="E752" s="10" t="s">
        <v>14</v>
      </c>
      <c r="F752" s="10" t="s">
        <v>2880</v>
      </c>
      <c r="G752" s="46" t="s">
        <v>918</v>
      </c>
    </row>
    <row r="753" s="3" customFormat="1" spans="1:7">
      <c r="A753" s="9">
        <v>511</v>
      </c>
      <c r="B753" s="10" t="s">
        <v>2892</v>
      </c>
      <c r="C753" s="10" t="s">
        <v>2893</v>
      </c>
      <c r="D753" s="10" t="s">
        <v>2894</v>
      </c>
      <c r="E753" s="10" t="s">
        <v>14</v>
      </c>
      <c r="F753" s="10" t="s">
        <v>2895</v>
      </c>
      <c r="G753" s="46" t="s">
        <v>918</v>
      </c>
    </row>
    <row r="754" s="3" customFormat="1" spans="1:7">
      <c r="A754" s="9">
        <v>512</v>
      </c>
      <c r="B754" s="10" t="s">
        <v>2896</v>
      </c>
      <c r="C754" s="10" t="s">
        <v>2897</v>
      </c>
      <c r="D754" s="10" t="s">
        <v>2898</v>
      </c>
      <c r="E754" s="10" t="s">
        <v>14</v>
      </c>
      <c r="F754" s="10" t="s">
        <v>2899</v>
      </c>
      <c r="G754" s="46" t="s">
        <v>918</v>
      </c>
    </row>
    <row r="755" s="3" customFormat="1" spans="1:7">
      <c r="A755" s="9">
        <v>513</v>
      </c>
      <c r="B755" s="10" t="s">
        <v>2900</v>
      </c>
      <c r="C755" s="10" t="s">
        <v>2901</v>
      </c>
      <c r="D755" s="10" t="s">
        <v>2902</v>
      </c>
      <c r="E755" s="10" t="s">
        <v>14</v>
      </c>
      <c r="F755" s="10" t="s">
        <v>2903</v>
      </c>
      <c r="G755" s="46" t="s">
        <v>918</v>
      </c>
    </row>
    <row r="756" s="3" customFormat="1" spans="1:7">
      <c r="A756" s="9">
        <v>514</v>
      </c>
      <c r="B756" s="10" t="s">
        <v>2904</v>
      </c>
      <c r="C756" s="10" t="s">
        <v>2905</v>
      </c>
      <c r="D756" s="10" t="s">
        <v>2906</v>
      </c>
      <c r="E756" s="10" t="s">
        <v>14</v>
      </c>
      <c r="F756" s="10" t="s">
        <v>2907</v>
      </c>
      <c r="G756" s="46" t="s">
        <v>918</v>
      </c>
    </row>
    <row r="757" s="3" customFormat="1" spans="1:7">
      <c r="A757" s="9">
        <v>515</v>
      </c>
      <c r="B757" s="10" t="s">
        <v>2908</v>
      </c>
      <c r="C757" s="10" t="s">
        <v>449</v>
      </c>
      <c r="D757" s="10" t="s">
        <v>2909</v>
      </c>
      <c r="E757" s="10" t="s">
        <v>14</v>
      </c>
      <c r="F757" s="10" t="s">
        <v>2910</v>
      </c>
      <c r="G757" s="46" t="s">
        <v>918</v>
      </c>
    </row>
    <row r="758" s="3" customFormat="1" spans="1:7">
      <c r="A758" s="9">
        <v>516</v>
      </c>
      <c r="B758" s="10" t="s">
        <v>2911</v>
      </c>
      <c r="C758" s="10" t="s">
        <v>2912</v>
      </c>
      <c r="D758" s="10" t="s">
        <v>2913</v>
      </c>
      <c r="E758" s="10" t="s">
        <v>14</v>
      </c>
      <c r="F758" s="10" t="s">
        <v>2914</v>
      </c>
      <c r="G758" s="46" t="s">
        <v>918</v>
      </c>
    </row>
    <row r="759" s="3" customFormat="1" spans="1:7">
      <c r="A759" s="9">
        <v>517</v>
      </c>
      <c r="B759" s="10" t="s">
        <v>2915</v>
      </c>
      <c r="C759" s="10" t="s">
        <v>2916</v>
      </c>
      <c r="D759" s="10" t="s">
        <v>2917</v>
      </c>
      <c r="E759" s="10" t="s">
        <v>14</v>
      </c>
      <c r="F759" s="10" t="s">
        <v>2918</v>
      </c>
      <c r="G759" s="46" t="s">
        <v>918</v>
      </c>
    </row>
    <row r="760" s="3" customFormat="1" spans="1:7">
      <c r="A760" s="9">
        <v>518</v>
      </c>
      <c r="B760" s="10" t="s">
        <v>2919</v>
      </c>
      <c r="C760" s="10" t="s">
        <v>2920</v>
      </c>
      <c r="D760" s="10"/>
      <c r="E760" s="10" t="s">
        <v>14</v>
      </c>
      <c r="F760" s="10" t="s">
        <v>2921</v>
      </c>
      <c r="G760" s="46" t="s">
        <v>918</v>
      </c>
    </row>
    <row r="761" s="3" customFormat="1" spans="1:7">
      <c r="A761" s="9">
        <v>519</v>
      </c>
      <c r="B761" s="10" t="s">
        <v>2922</v>
      </c>
      <c r="C761" s="10" t="s">
        <v>2923</v>
      </c>
      <c r="D761" s="10" t="s">
        <v>2924</v>
      </c>
      <c r="E761" s="10" t="s">
        <v>14</v>
      </c>
      <c r="F761" s="10" t="s">
        <v>2925</v>
      </c>
      <c r="G761" s="46" t="s">
        <v>918</v>
      </c>
    </row>
    <row r="762" s="3" customFormat="1" spans="1:7">
      <c r="A762" s="9">
        <v>520</v>
      </c>
      <c r="B762" s="10" t="s">
        <v>2926</v>
      </c>
      <c r="C762" s="10" t="s">
        <v>98</v>
      </c>
      <c r="D762" s="10" t="s">
        <v>2927</v>
      </c>
      <c r="E762" s="10" t="s">
        <v>14</v>
      </c>
      <c r="F762" s="10" t="s">
        <v>2928</v>
      </c>
      <c r="G762" s="46" t="s">
        <v>918</v>
      </c>
    </row>
    <row r="763" s="3" customFormat="1" spans="1:7">
      <c r="A763" s="9">
        <v>521</v>
      </c>
      <c r="B763" s="10" t="s">
        <v>2929</v>
      </c>
      <c r="C763" s="10" t="s">
        <v>1038</v>
      </c>
      <c r="D763" s="10" t="s">
        <v>2930</v>
      </c>
      <c r="E763" s="10" t="s">
        <v>14</v>
      </c>
      <c r="F763" s="10" t="s">
        <v>2931</v>
      </c>
      <c r="G763" s="46" t="s">
        <v>918</v>
      </c>
    </row>
    <row r="764" s="3" customFormat="1" spans="1:7">
      <c r="A764" s="9">
        <v>522</v>
      </c>
      <c r="B764" s="10" t="s">
        <v>2932</v>
      </c>
      <c r="C764" s="10" t="s">
        <v>860</v>
      </c>
      <c r="D764" s="10" t="s">
        <v>2933</v>
      </c>
      <c r="E764" s="10" t="s">
        <v>14</v>
      </c>
      <c r="F764" s="10" t="s">
        <v>2934</v>
      </c>
      <c r="G764" s="46" t="s">
        <v>918</v>
      </c>
    </row>
    <row r="765" s="3" customFormat="1" spans="1:7">
      <c r="A765" s="9">
        <v>523</v>
      </c>
      <c r="B765" s="10" t="s">
        <v>2935</v>
      </c>
      <c r="C765" s="10" t="s">
        <v>2936</v>
      </c>
      <c r="D765" s="10" t="s">
        <v>2937</v>
      </c>
      <c r="E765" s="10" t="s">
        <v>14</v>
      </c>
      <c r="F765" s="10" t="s">
        <v>2938</v>
      </c>
      <c r="G765" s="46" t="s">
        <v>918</v>
      </c>
    </row>
    <row r="766" s="3" customFormat="1" spans="1:7">
      <c r="A766" s="9">
        <v>524</v>
      </c>
      <c r="B766" s="10" t="s">
        <v>2939</v>
      </c>
      <c r="C766" s="10" t="s">
        <v>2940</v>
      </c>
      <c r="D766" s="10" t="s">
        <v>2941</v>
      </c>
      <c r="E766" s="10" t="s">
        <v>14</v>
      </c>
      <c r="F766" s="10" t="s">
        <v>2942</v>
      </c>
      <c r="G766" s="46" t="s">
        <v>918</v>
      </c>
    </row>
    <row r="767" s="3" customFormat="1" spans="1:7">
      <c r="A767" s="9">
        <v>525</v>
      </c>
      <c r="B767" s="10" t="s">
        <v>2943</v>
      </c>
      <c r="C767" s="10" t="s">
        <v>2944</v>
      </c>
      <c r="D767" s="10" t="s">
        <v>2945</v>
      </c>
      <c r="E767" s="10" t="s">
        <v>14</v>
      </c>
      <c r="F767" s="10" t="s">
        <v>2946</v>
      </c>
      <c r="G767" s="46" t="s">
        <v>918</v>
      </c>
    </row>
    <row r="768" s="3" customFormat="1" spans="1:7">
      <c r="A768" s="9">
        <v>526</v>
      </c>
      <c r="B768" s="10" t="s">
        <v>2947</v>
      </c>
      <c r="C768" s="10" t="s">
        <v>2948</v>
      </c>
      <c r="D768" s="10" t="s">
        <v>2949</v>
      </c>
      <c r="E768" s="10" t="s">
        <v>14</v>
      </c>
      <c r="F768" s="10" t="s">
        <v>2950</v>
      </c>
      <c r="G768" s="46" t="s">
        <v>918</v>
      </c>
    </row>
    <row r="769" s="3" customFormat="1" spans="1:7">
      <c r="A769" s="9">
        <v>527</v>
      </c>
      <c r="B769" s="10" t="s">
        <v>2951</v>
      </c>
      <c r="C769" s="10" t="s">
        <v>2952</v>
      </c>
      <c r="D769" s="10" t="s">
        <v>2953</v>
      </c>
      <c r="E769" s="10" t="s">
        <v>14</v>
      </c>
      <c r="F769" s="10" t="s">
        <v>2954</v>
      </c>
      <c r="G769" s="46" t="s">
        <v>918</v>
      </c>
    </row>
    <row r="770" s="3" customFormat="1" spans="1:7">
      <c r="A770" s="9">
        <v>528</v>
      </c>
      <c r="B770" s="10" t="s">
        <v>2955</v>
      </c>
      <c r="C770" s="10" t="s">
        <v>1865</v>
      </c>
      <c r="D770" s="10" t="s">
        <v>2956</v>
      </c>
      <c r="E770" s="10" t="s">
        <v>14</v>
      </c>
      <c r="F770" s="10" t="s">
        <v>2957</v>
      </c>
      <c r="G770" s="46" t="s">
        <v>918</v>
      </c>
    </row>
    <row r="771" s="3" customFormat="1" spans="1:7">
      <c r="A771" s="9">
        <v>529</v>
      </c>
      <c r="B771" s="10" t="s">
        <v>2958</v>
      </c>
      <c r="C771" s="10" t="s">
        <v>2959</v>
      </c>
      <c r="D771" s="10" t="s">
        <v>2960</v>
      </c>
      <c r="E771" s="10" t="s">
        <v>14</v>
      </c>
      <c r="F771" s="10" t="s">
        <v>2961</v>
      </c>
      <c r="G771" s="46" t="s">
        <v>918</v>
      </c>
    </row>
    <row r="772" s="3" customFormat="1" spans="1:7">
      <c r="A772" s="9">
        <v>530</v>
      </c>
      <c r="B772" s="10" t="s">
        <v>2962</v>
      </c>
      <c r="C772" s="10" t="s">
        <v>2963</v>
      </c>
      <c r="D772" s="10" t="s">
        <v>2964</v>
      </c>
      <c r="E772" s="10" t="s">
        <v>14</v>
      </c>
      <c r="F772" s="10" t="s">
        <v>2965</v>
      </c>
      <c r="G772" s="46" t="s">
        <v>918</v>
      </c>
    </row>
    <row r="773" s="3" customFormat="1" spans="1:7">
      <c r="A773" s="9">
        <v>531</v>
      </c>
      <c r="B773" s="10" t="s">
        <v>2966</v>
      </c>
      <c r="C773" s="10" t="s">
        <v>2967</v>
      </c>
      <c r="D773" s="10" t="s">
        <v>2968</v>
      </c>
      <c r="E773" s="10" t="s">
        <v>14</v>
      </c>
      <c r="F773" s="10" t="s">
        <v>2969</v>
      </c>
      <c r="G773" s="46" t="s">
        <v>918</v>
      </c>
    </row>
    <row r="774" s="3" customFormat="1" spans="1:7">
      <c r="A774" s="9">
        <v>532</v>
      </c>
      <c r="B774" s="10" t="s">
        <v>2970</v>
      </c>
      <c r="C774" s="10" t="s">
        <v>2971</v>
      </c>
      <c r="D774" s="10" t="s">
        <v>2972</v>
      </c>
      <c r="E774" s="10" t="s">
        <v>14</v>
      </c>
      <c r="F774" s="10" t="s">
        <v>2973</v>
      </c>
      <c r="G774" s="46" t="s">
        <v>918</v>
      </c>
    </row>
    <row r="775" s="3" customFormat="1" spans="1:7">
      <c r="A775" s="9">
        <v>533</v>
      </c>
      <c r="B775" s="10" t="s">
        <v>2974</v>
      </c>
      <c r="C775" s="10" t="s">
        <v>2309</v>
      </c>
      <c r="D775" s="10" t="s">
        <v>2975</v>
      </c>
      <c r="E775" s="10" t="s">
        <v>14</v>
      </c>
      <c r="F775" s="10" t="s">
        <v>2976</v>
      </c>
      <c r="G775" s="46" t="s">
        <v>918</v>
      </c>
    </row>
    <row r="776" s="3" customFormat="1" spans="1:7">
      <c r="A776" s="9">
        <v>534</v>
      </c>
      <c r="B776" s="10" t="s">
        <v>2977</v>
      </c>
      <c r="C776" s="10" t="s">
        <v>2978</v>
      </c>
      <c r="D776" s="10" t="s">
        <v>2979</v>
      </c>
      <c r="E776" s="10" t="s">
        <v>14</v>
      </c>
      <c r="F776" s="10" t="s">
        <v>2980</v>
      </c>
      <c r="G776" s="46" t="s">
        <v>918</v>
      </c>
    </row>
    <row r="777" s="3" customFormat="1" spans="1:7">
      <c r="A777" s="9">
        <v>535</v>
      </c>
      <c r="B777" s="10" t="s">
        <v>2981</v>
      </c>
      <c r="C777" s="10" t="s">
        <v>2982</v>
      </c>
      <c r="D777" s="10" t="s">
        <v>2983</v>
      </c>
      <c r="E777" s="10" t="s">
        <v>14</v>
      </c>
      <c r="F777" s="10" t="s">
        <v>2984</v>
      </c>
      <c r="G777" s="46" t="s">
        <v>918</v>
      </c>
    </row>
    <row r="778" s="3" customFormat="1" spans="1:7">
      <c r="A778" s="9">
        <v>536</v>
      </c>
      <c r="B778" s="10" t="s">
        <v>2985</v>
      </c>
      <c r="C778" s="10" t="s">
        <v>2986</v>
      </c>
      <c r="D778" s="10" t="s">
        <v>2987</v>
      </c>
      <c r="E778" s="10" t="s">
        <v>14</v>
      </c>
      <c r="F778" s="10" t="s">
        <v>2988</v>
      </c>
      <c r="G778" s="46" t="s">
        <v>918</v>
      </c>
    </row>
    <row r="779" s="3" customFormat="1" spans="1:7">
      <c r="A779" s="9">
        <v>537</v>
      </c>
      <c r="B779" s="10" t="s">
        <v>2989</v>
      </c>
      <c r="C779" s="10" t="s">
        <v>2990</v>
      </c>
      <c r="D779" s="10" t="s">
        <v>2991</v>
      </c>
      <c r="E779" s="10" t="s">
        <v>14</v>
      </c>
      <c r="F779" s="10" t="s">
        <v>2992</v>
      </c>
      <c r="G779" s="46" t="s">
        <v>918</v>
      </c>
    </row>
    <row r="780" s="3" customFormat="1" spans="1:7">
      <c r="A780" s="9">
        <v>538</v>
      </c>
      <c r="B780" s="10" t="s">
        <v>2993</v>
      </c>
      <c r="C780" s="10" t="s">
        <v>2994</v>
      </c>
      <c r="D780" s="10" t="s">
        <v>2995</v>
      </c>
      <c r="E780" s="10" t="s">
        <v>14</v>
      </c>
      <c r="F780" s="10" t="s">
        <v>2996</v>
      </c>
      <c r="G780" s="46" t="s">
        <v>918</v>
      </c>
    </row>
    <row r="781" s="3" customFormat="1" spans="1:7">
      <c r="A781" s="9">
        <v>539</v>
      </c>
      <c r="B781" s="10" t="s">
        <v>2997</v>
      </c>
      <c r="C781" s="10" t="s">
        <v>2998</v>
      </c>
      <c r="D781" s="10" t="s">
        <v>2999</v>
      </c>
      <c r="E781" s="10" t="s">
        <v>14</v>
      </c>
      <c r="F781" s="10" t="s">
        <v>3000</v>
      </c>
      <c r="G781" s="46" t="s">
        <v>918</v>
      </c>
    </row>
    <row r="782" s="3" customFormat="1" spans="1:7">
      <c r="A782" s="9">
        <v>540</v>
      </c>
      <c r="B782" s="10" t="s">
        <v>3001</v>
      </c>
      <c r="C782" s="10" t="s">
        <v>3002</v>
      </c>
      <c r="D782" s="10" t="s">
        <v>3003</v>
      </c>
      <c r="E782" s="10" t="s">
        <v>14</v>
      </c>
      <c r="F782" s="10" t="s">
        <v>3004</v>
      </c>
      <c r="G782" s="46" t="s">
        <v>918</v>
      </c>
    </row>
    <row r="783" s="3" customFormat="1" spans="1:7">
      <c r="A783" s="9">
        <v>541</v>
      </c>
      <c r="B783" s="10" t="s">
        <v>3005</v>
      </c>
      <c r="C783" s="10" t="s">
        <v>3006</v>
      </c>
      <c r="D783" s="10" t="s">
        <v>3007</v>
      </c>
      <c r="E783" s="10" t="s">
        <v>14</v>
      </c>
      <c r="F783" s="10" t="s">
        <v>3008</v>
      </c>
      <c r="G783" s="46" t="s">
        <v>918</v>
      </c>
    </row>
    <row r="784" s="3" customFormat="1" spans="1:7">
      <c r="A784" s="9">
        <v>542</v>
      </c>
      <c r="B784" s="10" t="s">
        <v>3009</v>
      </c>
      <c r="C784" s="10" t="s">
        <v>3010</v>
      </c>
      <c r="D784" s="10" t="s">
        <v>3011</v>
      </c>
      <c r="E784" s="10" t="s">
        <v>14</v>
      </c>
      <c r="F784" s="10" t="s">
        <v>3012</v>
      </c>
      <c r="G784" s="46" t="s">
        <v>918</v>
      </c>
    </row>
    <row r="785" s="3" customFormat="1" spans="1:7">
      <c r="A785" s="9">
        <v>543</v>
      </c>
      <c r="B785" s="10" t="s">
        <v>3013</v>
      </c>
      <c r="C785" s="10" t="s">
        <v>3014</v>
      </c>
      <c r="D785" s="10" t="s">
        <v>3015</v>
      </c>
      <c r="E785" s="10" t="s">
        <v>14</v>
      </c>
      <c r="F785" s="10" t="s">
        <v>3016</v>
      </c>
      <c r="G785" s="46" t="s">
        <v>918</v>
      </c>
    </row>
    <row r="786" s="3" customFormat="1" spans="1:7">
      <c r="A786" s="9">
        <v>544</v>
      </c>
      <c r="B786" s="10" t="s">
        <v>3017</v>
      </c>
      <c r="C786" s="10" t="s">
        <v>3018</v>
      </c>
      <c r="D786" s="10" t="s">
        <v>3019</v>
      </c>
      <c r="E786" s="10" t="s">
        <v>14</v>
      </c>
      <c r="F786" s="10" t="s">
        <v>3020</v>
      </c>
      <c r="G786" s="46" t="s">
        <v>918</v>
      </c>
    </row>
    <row r="787" s="3" customFormat="1" spans="1:7">
      <c r="A787" s="9">
        <v>545</v>
      </c>
      <c r="B787" s="10" t="s">
        <v>3021</v>
      </c>
      <c r="C787" s="10" t="s">
        <v>3022</v>
      </c>
      <c r="D787" s="10" t="s">
        <v>3023</v>
      </c>
      <c r="E787" s="10" t="s">
        <v>14</v>
      </c>
      <c r="F787" s="10" t="s">
        <v>3024</v>
      </c>
      <c r="G787" s="46" t="s">
        <v>918</v>
      </c>
    </row>
    <row r="788" s="3" customFormat="1" spans="1:7">
      <c r="A788" s="9">
        <v>546</v>
      </c>
      <c r="B788" s="10" t="s">
        <v>3025</v>
      </c>
      <c r="C788" s="10" t="s">
        <v>493</v>
      </c>
      <c r="D788" s="10" t="s">
        <v>3026</v>
      </c>
      <c r="E788" s="10" t="s">
        <v>14</v>
      </c>
      <c r="F788" s="10" t="s">
        <v>3027</v>
      </c>
      <c r="G788" s="46" t="s">
        <v>918</v>
      </c>
    </row>
    <row r="789" s="3" customFormat="1" spans="1:7">
      <c r="A789" s="9">
        <v>547</v>
      </c>
      <c r="B789" s="10" t="s">
        <v>3028</v>
      </c>
      <c r="C789" s="10" t="s">
        <v>3029</v>
      </c>
      <c r="D789" s="10" t="s">
        <v>3030</v>
      </c>
      <c r="E789" s="10" t="s">
        <v>14</v>
      </c>
      <c r="F789" s="10" t="s">
        <v>3031</v>
      </c>
      <c r="G789" s="46" t="s">
        <v>918</v>
      </c>
    </row>
    <row r="790" s="3" customFormat="1" spans="1:7">
      <c r="A790" s="9">
        <v>548</v>
      </c>
      <c r="B790" s="10" t="s">
        <v>3032</v>
      </c>
      <c r="C790" s="10" t="s">
        <v>744</v>
      </c>
      <c r="D790" s="10" t="s">
        <v>3033</v>
      </c>
      <c r="E790" s="10" t="s">
        <v>14</v>
      </c>
      <c r="F790" s="10" t="s">
        <v>3034</v>
      </c>
      <c r="G790" s="46" t="s">
        <v>918</v>
      </c>
    </row>
    <row r="791" s="3" customFormat="1" spans="1:7">
      <c r="A791" s="9">
        <v>549</v>
      </c>
      <c r="B791" s="10" t="s">
        <v>3035</v>
      </c>
      <c r="C791" s="10" t="s">
        <v>3036</v>
      </c>
      <c r="D791" s="10" t="s">
        <v>3037</v>
      </c>
      <c r="E791" s="10" t="s">
        <v>14</v>
      </c>
      <c r="F791" s="10" t="s">
        <v>3038</v>
      </c>
      <c r="G791" s="46" t="s">
        <v>918</v>
      </c>
    </row>
    <row r="792" s="3" customFormat="1" spans="1:7">
      <c r="A792" s="9">
        <v>550</v>
      </c>
      <c r="B792" s="10" t="s">
        <v>3039</v>
      </c>
      <c r="C792" s="10" t="s">
        <v>82</v>
      </c>
      <c r="D792" s="10" t="s">
        <v>3040</v>
      </c>
      <c r="E792" s="10" t="s">
        <v>14</v>
      </c>
      <c r="F792" s="10" t="s">
        <v>3041</v>
      </c>
      <c r="G792" s="46" t="s">
        <v>918</v>
      </c>
    </row>
    <row r="793" s="3" customFormat="1" spans="1:7">
      <c r="A793" s="9">
        <v>551</v>
      </c>
      <c r="B793" s="10" t="s">
        <v>3042</v>
      </c>
      <c r="C793" s="10" t="s">
        <v>3043</v>
      </c>
      <c r="D793" s="10" t="s">
        <v>3044</v>
      </c>
      <c r="E793" s="10" t="s">
        <v>14</v>
      </c>
      <c r="F793" s="10" t="s">
        <v>3045</v>
      </c>
      <c r="G793" s="46" t="s">
        <v>918</v>
      </c>
    </row>
    <row r="794" s="3" customFormat="1" spans="1:7">
      <c r="A794" s="9">
        <v>552</v>
      </c>
      <c r="B794" s="10" t="s">
        <v>3046</v>
      </c>
      <c r="C794" s="10" t="s">
        <v>2552</v>
      </c>
      <c r="D794" s="10" t="s">
        <v>3047</v>
      </c>
      <c r="E794" s="10" t="s">
        <v>14</v>
      </c>
      <c r="F794" s="10" t="s">
        <v>3048</v>
      </c>
      <c r="G794" s="46" t="s">
        <v>918</v>
      </c>
    </row>
    <row r="795" s="3" customFormat="1" spans="1:7">
      <c r="A795" s="9">
        <v>553</v>
      </c>
      <c r="B795" s="10" t="s">
        <v>3049</v>
      </c>
      <c r="C795" s="10" t="s">
        <v>281</v>
      </c>
      <c r="D795" s="10" t="s">
        <v>3050</v>
      </c>
      <c r="E795" s="10" t="s">
        <v>14</v>
      </c>
      <c r="F795" s="10" t="s">
        <v>3051</v>
      </c>
      <c r="G795" s="46" t="s">
        <v>918</v>
      </c>
    </row>
    <row r="796" s="3" customFormat="1" spans="1:7">
      <c r="A796" s="9">
        <v>554</v>
      </c>
      <c r="B796" s="10" t="s">
        <v>3052</v>
      </c>
      <c r="C796" s="10" t="s">
        <v>3053</v>
      </c>
      <c r="D796" s="10" t="s">
        <v>3054</v>
      </c>
      <c r="E796" s="10" t="s">
        <v>14</v>
      </c>
      <c r="F796" s="10" t="s">
        <v>3055</v>
      </c>
      <c r="G796" s="46" t="s">
        <v>918</v>
      </c>
    </row>
    <row r="797" s="3" customFormat="1" spans="1:7">
      <c r="A797" s="9">
        <v>555</v>
      </c>
      <c r="B797" s="10" t="s">
        <v>3056</v>
      </c>
      <c r="C797" s="10" t="s">
        <v>1850</v>
      </c>
      <c r="D797" s="10" t="s">
        <v>3057</v>
      </c>
      <c r="E797" s="10" t="s">
        <v>14</v>
      </c>
      <c r="F797" s="10" t="s">
        <v>3058</v>
      </c>
      <c r="G797" s="46" t="s">
        <v>918</v>
      </c>
    </row>
    <row r="798" s="3" customFormat="1" spans="1:7">
      <c r="A798" s="9">
        <v>556</v>
      </c>
      <c r="B798" s="10" t="s">
        <v>3059</v>
      </c>
      <c r="C798" s="10" t="s">
        <v>3060</v>
      </c>
      <c r="D798" s="10" t="s">
        <v>3061</v>
      </c>
      <c r="E798" s="10" t="s">
        <v>14</v>
      </c>
      <c r="F798" s="10" t="s">
        <v>3062</v>
      </c>
      <c r="G798" s="46" t="s">
        <v>918</v>
      </c>
    </row>
    <row r="799" s="3" customFormat="1" spans="1:7">
      <c r="A799" s="9">
        <v>557</v>
      </c>
      <c r="B799" s="10" t="s">
        <v>3063</v>
      </c>
      <c r="C799" s="10" t="s">
        <v>3064</v>
      </c>
      <c r="D799" s="10" t="s">
        <v>3065</v>
      </c>
      <c r="E799" s="10" t="s">
        <v>14</v>
      </c>
      <c r="F799" s="10" t="s">
        <v>3066</v>
      </c>
      <c r="G799" s="46" t="s">
        <v>918</v>
      </c>
    </row>
    <row r="800" s="3" customFormat="1" spans="1:7">
      <c r="A800" s="9">
        <v>558</v>
      </c>
      <c r="B800" s="10" t="s">
        <v>3067</v>
      </c>
      <c r="C800" s="10" t="s">
        <v>3068</v>
      </c>
      <c r="D800" s="10" t="s">
        <v>3069</v>
      </c>
      <c r="E800" s="10" t="s">
        <v>14</v>
      </c>
      <c r="F800" s="10" t="s">
        <v>3070</v>
      </c>
      <c r="G800" s="46" t="s">
        <v>918</v>
      </c>
    </row>
    <row r="801" s="3" customFormat="1" spans="1:7">
      <c r="A801" s="9">
        <v>559</v>
      </c>
      <c r="B801" s="10" t="s">
        <v>3071</v>
      </c>
      <c r="C801" s="10" t="s">
        <v>3072</v>
      </c>
      <c r="D801" s="10" t="s">
        <v>3073</v>
      </c>
      <c r="E801" s="10" t="s">
        <v>14</v>
      </c>
      <c r="F801" s="10" t="s">
        <v>3074</v>
      </c>
      <c r="G801" s="46" t="s">
        <v>918</v>
      </c>
    </row>
    <row r="802" s="3" customFormat="1" spans="1:7">
      <c r="A802" s="9">
        <v>560</v>
      </c>
      <c r="B802" s="10" t="s">
        <v>3075</v>
      </c>
      <c r="C802" s="10" t="s">
        <v>2827</v>
      </c>
      <c r="D802" s="10" t="s">
        <v>3076</v>
      </c>
      <c r="E802" s="10" t="s">
        <v>14</v>
      </c>
      <c r="F802" s="10" t="s">
        <v>3077</v>
      </c>
      <c r="G802" s="46" t="s">
        <v>918</v>
      </c>
    </row>
    <row r="803" s="3" customFormat="1" spans="1:7">
      <c r="A803" s="9">
        <v>561</v>
      </c>
      <c r="B803" s="10" t="s">
        <v>3078</v>
      </c>
      <c r="C803" s="10" t="s">
        <v>3079</v>
      </c>
      <c r="D803" s="10" t="s">
        <v>3080</v>
      </c>
      <c r="E803" s="10" t="s">
        <v>14</v>
      </c>
      <c r="F803" s="10" t="s">
        <v>3081</v>
      </c>
      <c r="G803" s="46" t="s">
        <v>918</v>
      </c>
    </row>
    <row r="804" s="3" customFormat="1" spans="1:7">
      <c r="A804" s="9">
        <v>562</v>
      </c>
      <c r="B804" s="10" t="s">
        <v>3082</v>
      </c>
      <c r="C804" s="10" t="s">
        <v>3083</v>
      </c>
      <c r="D804" s="10" t="s">
        <v>3084</v>
      </c>
      <c r="E804" s="10" t="s">
        <v>14</v>
      </c>
      <c r="F804" s="10" t="s">
        <v>3085</v>
      </c>
      <c r="G804" s="46" t="s">
        <v>918</v>
      </c>
    </row>
    <row r="805" s="3" customFormat="1" spans="1:7">
      <c r="A805" s="9">
        <v>563</v>
      </c>
      <c r="B805" s="10" t="s">
        <v>3086</v>
      </c>
      <c r="C805" s="10" t="s">
        <v>3087</v>
      </c>
      <c r="D805" s="10" t="s">
        <v>3088</v>
      </c>
      <c r="E805" s="10" t="s">
        <v>14</v>
      </c>
      <c r="F805" s="10" t="s">
        <v>3089</v>
      </c>
      <c r="G805" s="46" t="s">
        <v>918</v>
      </c>
    </row>
    <row r="806" s="3" customFormat="1" spans="1:7">
      <c r="A806" s="9">
        <v>564</v>
      </c>
      <c r="B806" s="10" t="s">
        <v>3090</v>
      </c>
      <c r="C806" s="10" t="s">
        <v>3091</v>
      </c>
      <c r="D806" s="10" t="s">
        <v>3092</v>
      </c>
      <c r="E806" s="10" t="s">
        <v>14</v>
      </c>
      <c r="F806" s="10" t="s">
        <v>3093</v>
      </c>
      <c r="G806" s="46" t="s">
        <v>918</v>
      </c>
    </row>
    <row r="807" s="3" customFormat="1" spans="1:7">
      <c r="A807" s="9">
        <v>565</v>
      </c>
      <c r="B807" s="10" t="s">
        <v>3094</v>
      </c>
      <c r="C807" s="10" t="s">
        <v>3095</v>
      </c>
      <c r="D807" s="10" t="s">
        <v>3096</v>
      </c>
      <c r="E807" s="10" t="s">
        <v>14</v>
      </c>
      <c r="F807" s="10" t="s">
        <v>3097</v>
      </c>
      <c r="G807" s="46" t="s">
        <v>918</v>
      </c>
    </row>
    <row r="808" s="3" customFormat="1" spans="1:7">
      <c r="A808" s="9">
        <v>566</v>
      </c>
      <c r="B808" s="10" t="s">
        <v>3098</v>
      </c>
      <c r="C808" s="10" t="s">
        <v>3099</v>
      </c>
      <c r="D808" s="10" t="s">
        <v>3100</v>
      </c>
      <c r="E808" s="10" t="s">
        <v>14</v>
      </c>
      <c r="F808" s="10" t="s">
        <v>3101</v>
      </c>
      <c r="G808" s="46" t="s">
        <v>918</v>
      </c>
    </row>
    <row r="809" s="3" customFormat="1" spans="1:7">
      <c r="A809" s="9">
        <v>567</v>
      </c>
      <c r="B809" s="10" t="s">
        <v>3102</v>
      </c>
      <c r="C809" s="10" t="s">
        <v>3103</v>
      </c>
      <c r="D809" s="10" t="s">
        <v>3104</v>
      </c>
      <c r="E809" s="10" t="s">
        <v>14</v>
      </c>
      <c r="F809" s="10" t="s">
        <v>3105</v>
      </c>
      <c r="G809" s="46" t="s">
        <v>918</v>
      </c>
    </row>
    <row r="810" s="3" customFormat="1" spans="1:7">
      <c r="A810" s="9">
        <v>568</v>
      </c>
      <c r="B810" s="10" t="s">
        <v>3106</v>
      </c>
      <c r="C810" s="10" t="s">
        <v>3107</v>
      </c>
      <c r="D810" s="10" t="s">
        <v>3108</v>
      </c>
      <c r="E810" s="10" t="s">
        <v>14</v>
      </c>
      <c r="F810" s="10" t="s">
        <v>3109</v>
      </c>
      <c r="G810" s="46" t="s">
        <v>918</v>
      </c>
    </row>
    <row r="811" s="3" customFormat="1" spans="1:7">
      <c r="A811" s="9">
        <v>569</v>
      </c>
      <c r="B811" s="10" t="s">
        <v>3110</v>
      </c>
      <c r="C811" s="10" t="s">
        <v>3111</v>
      </c>
      <c r="D811" s="10" t="s">
        <v>3112</v>
      </c>
      <c r="E811" s="10" t="s">
        <v>14</v>
      </c>
      <c r="F811" s="10" t="s">
        <v>3113</v>
      </c>
      <c r="G811" s="46" t="s">
        <v>918</v>
      </c>
    </row>
    <row r="812" s="3" customFormat="1" spans="1:7">
      <c r="A812" s="9">
        <v>570</v>
      </c>
      <c r="B812" s="10" t="s">
        <v>3114</v>
      </c>
      <c r="C812" s="10" t="s">
        <v>3115</v>
      </c>
      <c r="D812" s="10" t="s">
        <v>3116</v>
      </c>
      <c r="E812" s="10" t="s">
        <v>14</v>
      </c>
      <c r="F812" s="10" t="s">
        <v>3117</v>
      </c>
      <c r="G812" s="46" t="s">
        <v>918</v>
      </c>
    </row>
    <row r="813" s="3" customFormat="1" spans="1:7">
      <c r="A813" s="9">
        <v>571</v>
      </c>
      <c r="B813" s="10" t="s">
        <v>3118</v>
      </c>
      <c r="C813" s="10" t="s">
        <v>3119</v>
      </c>
      <c r="D813" s="10" t="s">
        <v>3120</v>
      </c>
      <c r="E813" s="10" t="s">
        <v>14</v>
      </c>
      <c r="F813" s="10" t="s">
        <v>3121</v>
      </c>
      <c r="G813" s="46" t="s">
        <v>918</v>
      </c>
    </row>
    <row r="814" s="3" customFormat="1" spans="1:7">
      <c r="A814" s="9">
        <v>572</v>
      </c>
      <c r="B814" s="10" t="s">
        <v>3122</v>
      </c>
      <c r="C814" s="10" t="s">
        <v>820</v>
      </c>
      <c r="D814" s="10" t="s">
        <v>3123</v>
      </c>
      <c r="E814" s="10" t="s">
        <v>14</v>
      </c>
      <c r="F814" s="10" t="s">
        <v>3124</v>
      </c>
      <c r="G814" s="46" t="s">
        <v>918</v>
      </c>
    </row>
    <row r="815" s="3" customFormat="1" spans="1:7">
      <c r="A815" s="9">
        <v>573</v>
      </c>
      <c r="B815" s="10" t="s">
        <v>3125</v>
      </c>
      <c r="C815" s="10" t="s">
        <v>3126</v>
      </c>
      <c r="D815" s="10" t="s">
        <v>3127</v>
      </c>
      <c r="E815" s="10" t="s">
        <v>14</v>
      </c>
      <c r="F815" s="10" t="s">
        <v>3128</v>
      </c>
      <c r="G815" s="46" t="s">
        <v>918</v>
      </c>
    </row>
    <row r="816" s="3" customFormat="1" spans="1:7">
      <c r="A816" s="9">
        <v>574</v>
      </c>
      <c r="B816" s="10" t="s">
        <v>3129</v>
      </c>
      <c r="C816" s="10" t="s">
        <v>42</v>
      </c>
      <c r="D816" s="10" t="s">
        <v>3130</v>
      </c>
      <c r="E816" s="10" t="s">
        <v>14</v>
      </c>
      <c r="F816" s="10" t="s">
        <v>3131</v>
      </c>
      <c r="G816" s="46" t="s">
        <v>918</v>
      </c>
    </row>
    <row r="817" s="3" customFormat="1" spans="1:7">
      <c r="A817" s="9">
        <v>575</v>
      </c>
      <c r="B817" s="10" t="s">
        <v>3132</v>
      </c>
      <c r="C817" s="10" t="s">
        <v>3133</v>
      </c>
      <c r="D817" s="10" t="s">
        <v>3134</v>
      </c>
      <c r="E817" s="10" t="s">
        <v>14</v>
      </c>
      <c r="F817" s="10" t="s">
        <v>3135</v>
      </c>
      <c r="G817" s="46" t="s">
        <v>918</v>
      </c>
    </row>
    <row r="818" s="3" customFormat="1" spans="1:7">
      <c r="A818" s="9">
        <v>576</v>
      </c>
      <c r="B818" s="10" t="s">
        <v>3136</v>
      </c>
      <c r="C818" s="10" t="s">
        <v>3137</v>
      </c>
      <c r="D818" s="10" t="s">
        <v>3138</v>
      </c>
      <c r="E818" s="10" t="s">
        <v>14</v>
      </c>
      <c r="F818" s="10" t="s">
        <v>3139</v>
      </c>
      <c r="G818" s="46" t="s">
        <v>918</v>
      </c>
    </row>
    <row r="819" s="3" customFormat="1" spans="1:7">
      <c r="A819" s="9">
        <v>577</v>
      </c>
      <c r="B819" s="10" t="s">
        <v>3140</v>
      </c>
      <c r="C819" s="10" t="s">
        <v>3141</v>
      </c>
      <c r="D819" s="10" t="s">
        <v>3142</v>
      </c>
      <c r="E819" s="10" t="s">
        <v>14</v>
      </c>
      <c r="F819" s="10" t="s">
        <v>3143</v>
      </c>
      <c r="G819" s="46" t="s">
        <v>918</v>
      </c>
    </row>
    <row r="820" s="3" customFormat="1" spans="1:7">
      <c r="A820" s="9">
        <v>578</v>
      </c>
      <c r="B820" s="10" t="s">
        <v>3144</v>
      </c>
      <c r="C820" s="10" t="s">
        <v>3145</v>
      </c>
      <c r="D820" s="10" t="s">
        <v>3146</v>
      </c>
      <c r="E820" s="10" t="s">
        <v>14</v>
      </c>
      <c r="F820" s="10" t="s">
        <v>3147</v>
      </c>
      <c r="G820" s="46" t="s">
        <v>918</v>
      </c>
    </row>
    <row r="821" s="3" customFormat="1" spans="1:7">
      <c r="A821" s="9">
        <v>579</v>
      </c>
      <c r="B821" s="10" t="s">
        <v>3148</v>
      </c>
      <c r="C821" s="10" t="s">
        <v>3149</v>
      </c>
      <c r="D821" s="10" t="s">
        <v>3150</v>
      </c>
      <c r="E821" s="10" t="s">
        <v>14</v>
      </c>
      <c r="F821" s="10" t="s">
        <v>3151</v>
      </c>
      <c r="G821" s="46" t="s">
        <v>918</v>
      </c>
    </row>
    <row r="822" s="3" customFormat="1" spans="1:7">
      <c r="A822" s="9">
        <v>580</v>
      </c>
      <c r="B822" s="10" t="s">
        <v>3152</v>
      </c>
      <c r="C822" s="10" t="s">
        <v>3153</v>
      </c>
      <c r="D822" s="10" t="s">
        <v>3154</v>
      </c>
      <c r="E822" s="10" t="s">
        <v>14</v>
      </c>
      <c r="F822" s="10" t="s">
        <v>3155</v>
      </c>
      <c r="G822" s="46" t="s">
        <v>918</v>
      </c>
    </row>
    <row r="823" s="3" customFormat="1" spans="1:7">
      <c r="A823" s="9">
        <v>581</v>
      </c>
      <c r="B823" s="10" t="s">
        <v>3156</v>
      </c>
      <c r="C823" s="10" t="s">
        <v>3157</v>
      </c>
      <c r="D823" s="10" t="s">
        <v>3158</v>
      </c>
      <c r="E823" s="10" t="s">
        <v>14</v>
      </c>
      <c r="F823" s="10" t="s">
        <v>3159</v>
      </c>
      <c r="G823" s="46" t="s">
        <v>918</v>
      </c>
    </row>
    <row r="824" s="3" customFormat="1" spans="1:7">
      <c r="A824" s="9">
        <v>582</v>
      </c>
      <c r="B824" s="10" t="s">
        <v>3160</v>
      </c>
      <c r="C824" s="10" t="s">
        <v>3161</v>
      </c>
      <c r="D824" s="10" t="s">
        <v>3162</v>
      </c>
      <c r="E824" s="10" t="s">
        <v>14</v>
      </c>
      <c r="F824" s="10" t="s">
        <v>3163</v>
      </c>
      <c r="G824" s="46" t="s">
        <v>918</v>
      </c>
    </row>
    <row r="825" s="3" customFormat="1" spans="1:7">
      <c r="A825" s="9">
        <v>583</v>
      </c>
      <c r="B825" s="10" t="s">
        <v>3164</v>
      </c>
      <c r="C825" s="10" t="s">
        <v>1354</v>
      </c>
      <c r="D825" s="10" t="s">
        <v>3165</v>
      </c>
      <c r="E825" s="10" t="s">
        <v>14</v>
      </c>
      <c r="F825" s="10" t="s">
        <v>3166</v>
      </c>
      <c r="G825" s="46" t="s">
        <v>918</v>
      </c>
    </row>
    <row r="826" s="3" customFormat="1" spans="1:7">
      <c r="A826" s="9">
        <v>584</v>
      </c>
      <c r="B826" s="10" t="s">
        <v>3167</v>
      </c>
      <c r="C826" s="10" t="s">
        <v>3168</v>
      </c>
      <c r="D826" s="10" t="s">
        <v>3169</v>
      </c>
      <c r="E826" s="10" t="s">
        <v>14</v>
      </c>
      <c r="F826" s="10" t="s">
        <v>3170</v>
      </c>
      <c r="G826" s="46" t="s">
        <v>918</v>
      </c>
    </row>
    <row r="827" s="3" customFormat="1" spans="1:7">
      <c r="A827" s="9">
        <v>585</v>
      </c>
      <c r="B827" s="10" t="s">
        <v>3171</v>
      </c>
      <c r="C827" s="10" t="s">
        <v>3172</v>
      </c>
      <c r="D827" s="10" t="s">
        <v>3173</v>
      </c>
      <c r="E827" s="10" t="s">
        <v>14</v>
      </c>
      <c r="F827" s="10" t="s">
        <v>3174</v>
      </c>
      <c r="G827" s="46" t="s">
        <v>918</v>
      </c>
    </row>
    <row r="828" s="3" customFormat="1" spans="1:7">
      <c r="A828" s="9">
        <v>586</v>
      </c>
      <c r="B828" s="10" t="s">
        <v>3175</v>
      </c>
      <c r="C828" s="10" t="s">
        <v>3176</v>
      </c>
      <c r="D828" s="10" t="s">
        <v>3177</v>
      </c>
      <c r="E828" s="10" t="s">
        <v>14</v>
      </c>
      <c r="F828" s="10" t="s">
        <v>3178</v>
      </c>
      <c r="G828" s="46" t="s">
        <v>918</v>
      </c>
    </row>
    <row r="829" s="3" customFormat="1" spans="1:7">
      <c r="A829" s="9">
        <v>587</v>
      </c>
      <c r="B829" s="10" t="s">
        <v>3179</v>
      </c>
      <c r="C829" s="10" t="s">
        <v>3180</v>
      </c>
      <c r="D829" s="10" t="s">
        <v>3181</v>
      </c>
      <c r="E829" s="10" t="s">
        <v>14</v>
      </c>
      <c r="F829" s="10" t="s">
        <v>3182</v>
      </c>
      <c r="G829" s="46" t="s">
        <v>918</v>
      </c>
    </row>
    <row r="830" s="3" customFormat="1" spans="1:7">
      <c r="A830" s="9">
        <v>588</v>
      </c>
      <c r="B830" s="10" t="s">
        <v>3183</v>
      </c>
      <c r="C830" s="10" t="s">
        <v>3184</v>
      </c>
      <c r="D830" s="10" t="s">
        <v>3185</v>
      </c>
      <c r="E830" s="10" t="s">
        <v>14</v>
      </c>
      <c r="F830" s="10" t="s">
        <v>3186</v>
      </c>
      <c r="G830" s="46" t="s">
        <v>918</v>
      </c>
    </row>
    <row r="831" s="3" customFormat="1" spans="1:7">
      <c r="A831" s="9">
        <v>589</v>
      </c>
      <c r="B831" s="10" t="s">
        <v>3187</v>
      </c>
      <c r="C831" s="10" t="s">
        <v>3188</v>
      </c>
      <c r="D831" s="10" t="s">
        <v>3189</v>
      </c>
      <c r="E831" s="10" t="s">
        <v>14</v>
      </c>
      <c r="F831" s="10" t="s">
        <v>3190</v>
      </c>
      <c r="G831" s="46" t="s">
        <v>918</v>
      </c>
    </row>
    <row r="832" s="3" customFormat="1" spans="1:7">
      <c r="A832" s="9">
        <v>590</v>
      </c>
      <c r="B832" s="10" t="s">
        <v>3191</v>
      </c>
      <c r="C832" s="10" t="s">
        <v>3192</v>
      </c>
      <c r="D832" s="10" t="s">
        <v>3193</v>
      </c>
      <c r="E832" s="10" t="s">
        <v>14</v>
      </c>
      <c r="F832" s="10" t="s">
        <v>3194</v>
      </c>
      <c r="G832" s="46" t="s">
        <v>918</v>
      </c>
    </row>
    <row r="833" s="4" customFormat="1" spans="1:7">
      <c r="A833" s="9">
        <v>591</v>
      </c>
      <c r="B833" s="10" t="s">
        <v>3195</v>
      </c>
      <c r="C833" s="10" t="s">
        <v>3196</v>
      </c>
      <c r="D833" s="10" t="s">
        <v>3197</v>
      </c>
      <c r="E833" s="10" t="s">
        <v>14</v>
      </c>
      <c r="F833" s="10" t="s">
        <v>3198</v>
      </c>
      <c r="G833" s="46" t="s">
        <v>918</v>
      </c>
    </row>
    <row r="834" s="3" customFormat="1" spans="1:7">
      <c r="A834" s="9">
        <v>592</v>
      </c>
      <c r="B834" s="10" t="s">
        <v>3199</v>
      </c>
      <c r="C834" s="10" t="s">
        <v>720</v>
      </c>
      <c r="D834" s="10" t="s">
        <v>3200</v>
      </c>
      <c r="E834" s="10" t="s">
        <v>14</v>
      </c>
      <c r="F834" s="10" t="s">
        <v>3201</v>
      </c>
      <c r="G834" s="46" t="s">
        <v>918</v>
      </c>
    </row>
    <row r="835" s="3" customFormat="1" spans="1:7">
      <c r="A835" s="9">
        <v>593</v>
      </c>
      <c r="B835" s="10" t="s">
        <v>3202</v>
      </c>
      <c r="C835" s="10" t="s">
        <v>1332</v>
      </c>
      <c r="D835" s="10" t="s">
        <v>3203</v>
      </c>
      <c r="E835" s="10" t="s">
        <v>14</v>
      </c>
      <c r="F835" s="10" t="s">
        <v>3204</v>
      </c>
      <c r="G835" s="46" t="s">
        <v>918</v>
      </c>
    </row>
    <row r="836" s="3" customFormat="1" spans="1:7">
      <c r="A836" s="9">
        <v>594</v>
      </c>
      <c r="B836" s="10" t="s">
        <v>3205</v>
      </c>
      <c r="C836" s="10" t="s">
        <v>3206</v>
      </c>
      <c r="D836" s="10" t="s">
        <v>3207</v>
      </c>
      <c r="E836" s="10" t="s">
        <v>14</v>
      </c>
      <c r="F836" s="10" t="s">
        <v>3208</v>
      </c>
      <c r="G836" s="46" t="s">
        <v>918</v>
      </c>
    </row>
    <row r="837" s="3" customFormat="1" spans="1:7">
      <c r="A837" s="9">
        <v>595</v>
      </c>
      <c r="B837" s="10" t="s">
        <v>3209</v>
      </c>
      <c r="C837" s="10" t="s">
        <v>3210</v>
      </c>
      <c r="D837" s="10" t="s">
        <v>3211</v>
      </c>
      <c r="E837" s="10" t="s">
        <v>14</v>
      </c>
      <c r="F837" s="10" t="s">
        <v>3212</v>
      </c>
      <c r="G837" s="46" t="s">
        <v>918</v>
      </c>
    </row>
    <row r="838" s="3" customFormat="1" spans="1:7">
      <c r="A838" s="9">
        <v>596</v>
      </c>
      <c r="B838" s="10" t="s">
        <v>3213</v>
      </c>
      <c r="C838" s="10" t="s">
        <v>3214</v>
      </c>
      <c r="D838" s="10" t="s">
        <v>3215</v>
      </c>
      <c r="E838" s="10" t="s">
        <v>14</v>
      </c>
      <c r="F838" s="10" t="s">
        <v>3216</v>
      </c>
      <c r="G838" s="46" t="s">
        <v>918</v>
      </c>
    </row>
    <row r="839" s="3" customFormat="1" spans="1:7">
      <c r="A839" s="9">
        <v>597</v>
      </c>
      <c r="B839" s="10" t="s">
        <v>3217</v>
      </c>
      <c r="C839" s="10" t="s">
        <v>788</v>
      </c>
      <c r="D839" s="10" t="s">
        <v>3218</v>
      </c>
      <c r="E839" s="10" t="s">
        <v>14</v>
      </c>
      <c r="F839" s="10" t="s">
        <v>3219</v>
      </c>
      <c r="G839" s="46" t="s">
        <v>918</v>
      </c>
    </row>
    <row r="840" s="3" customFormat="1" spans="1:7">
      <c r="A840" s="9">
        <v>598</v>
      </c>
      <c r="B840" s="10" t="s">
        <v>3220</v>
      </c>
      <c r="C840" s="10" t="s">
        <v>3221</v>
      </c>
      <c r="D840" s="10" t="s">
        <v>3222</v>
      </c>
      <c r="E840" s="10" t="s">
        <v>14</v>
      </c>
      <c r="F840" s="10" t="s">
        <v>3223</v>
      </c>
      <c r="G840" s="46" t="s">
        <v>918</v>
      </c>
    </row>
    <row r="841" s="3" customFormat="1" spans="1:7">
      <c r="A841" s="9">
        <v>599</v>
      </c>
      <c r="B841" s="10" t="s">
        <v>3224</v>
      </c>
      <c r="C841" s="10" t="s">
        <v>3225</v>
      </c>
      <c r="D841" s="10" t="s">
        <v>3226</v>
      </c>
      <c r="E841" s="10" t="s">
        <v>14</v>
      </c>
      <c r="F841" s="10" t="s">
        <v>3227</v>
      </c>
      <c r="G841" s="46" t="s">
        <v>918</v>
      </c>
    </row>
    <row r="842" s="3" customFormat="1" spans="1:7">
      <c r="A842" s="9">
        <v>600</v>
      </c>
      <c r="B842" s="10" t="s">
        <v>3228</v>
      </c>
      <c r="C842" s="10" t="s">
        <v>3229</v>
      </c>
      <c r="D842" s="10" t="s">
        <v>3230</v>
      </c>
      <c r="E842" s="10" t="s">
        <v>14</v>
      </c>
      <c r="F842" s="10" t="s">
        <v>3231</v>
      </c>
      <c r="G842" s="46" t="s">
        <v>918</v>
      </c>
    </row>
    <row r="843" s="3" customFormat="1" spans="1:7">
      <c r="A843" s="9">
        <v>601</v>
      </c>
      <c r="B843" s="10" t="s">
        <v>3232</v>
      </c>
      <c r="C843" s="10" t="s">
        <v>3233</v>
      </c>
      <c r="D843" s="10" t="s">
        <v>3234</v>
      </c>
      <c r="E843" s="10" t="s">
        <v>14</v>
      </c>
      <c r="F843" s="10" t="s">
        <v>3235</v>
      </c>
      <c r="G843" s="46" t="s">
        <v>918</v>
      </c>
    </row>
    <row r="844" s="3" customFormat="1" spans="1:7">
      <c r="A844" s="9">
        <v>602</v>
      </c>
      <c r="B844" s="10" t="s">
        <v>3236</v>
      </c>
      <c r="C844" s="10" t="s">
        <v>3237</v>
      </c>
      <c r="D844" s="10" t="s">
        <v>3238</v>
      </c>
      <c r="E844" s="10" t="s">
        <v>14</v>
      </c>
      <c r="F844" s="10" t="s">
        <v>3239</v>
      </c>
      <c r="G844" s="46" t="s">
        <v>918</v>
      </c>
    </row>
    <row r="845" s="3" customFormat="1" spans="1:7">
      <c r="A845" s="9">
        <v>603</v>
      </c>
      <c r="B845" s="10" t="s">
        <v>3240</v>
      </c>
      <c r="C845" s="10" t="s">
        <v>3241</v>
      </c>
      <c r="D845" s="10" t="s">
        <v>3242</v>
      </c>
      <c r="E845" s="10" t="s">
        <v>14</v>
      </c>
      <c r="F845" s="10" t="s">
        <v>3243</v>
      </c>
      <c r="G845" s="46" t="s">
        <v>918</v>
      </c>
    </row>
    <row r="846" s="3" customFormat="1" spans="1:7">
      <c r="A846" s="9">
        <v>604</v>
      </c>
      <c r="B846" s="10" t="s">
        <v>3244</v>
      </c>
      <c r="C846" s="10" t="s">
        <v>3245</v>
      </c>
      <c r="D846" s="10" t="s">
        <v>3246</v>
      </c>
      <c r="E846" s="10" t="s">
        <v>14</v>
      </c>
      <c r="F846" s="10" t="s">
        <v>3247</v>
      </c>
      <c r="G846" s="46" t="s">
        <v>918</v>
      </c>
    </row>
    <row r="847" s="3" customFormat="1" spans="1:7">
      <c r="A847" s="9">
        <v>605</v>
      </c>
      <c r="B847" s="10" t="s">
        <v>3248</v>
      </c>
      <c r="C847" s="10" t="s">
        <v>3249</v>
      </c>
      <c r="D847" s="10" t="s">
        <v>3250</v>
      </c>
      <c r="E847" s="10" t="s">
        <v>14</v>
      </c>
      <c r="F847" s="10" t="s">
        <v>3251</v>
      </c>
      <c r="G847" s="46" t="s">
        <v>918</v>
      </c>
    </row>
    <row r="848" s="3" customFormat="1" spans="1:7">
      <c r="A848" s="9">
        <v>606</v>
      </c>
      <c r="B848" s="10" t="s">
        <v>3252</v>
      </c>
      <c r="C848" s="10" t="s">
        <v>3253</v>
      </c>
      <c r="D848" s="10" t="s">
        <v>3254</v>
      </c>
      <c r="E848" s="10" t="s">
        <v>14</v>
      </c>
      <c r="F848" s="10" t="s">
        <v>3255</v>
      </c>
      <c r="G848" s="46" t="s">
        <v>918</v>
      </c>
    </row>
    <row r="849" s="3" customFormat="1" spans="1:7">
      <c r="A849" s="9">
        <v>607</v>
      </c>
      <c r="B849" s="10" t="s">
        <v>3256</v>
      </c>
      <c r="C849" s="10" t="s">
        <v>3257</v>
      </c>
      <c r="D849" s="10" t="s">
        <v>3258</v>
      </c>
      <c r="E849" s="10" t="s">
        <v>14</v>
      </c>
      <c r="F849" s="10" t="s">
        <v>3259</v>
      </c>
      <c r="G849" s="46" t="s">
        <v>918</v>
      </c>
    </row>
    <row r="850" s="3" customFormat="1" spans="1:7">
      <c r="A850" s="9">
        <v>608</v>
      </c>
      <c r="B850" s="10" t="s">
        <v>3260</v>
      </c>
      <c r="C850" s="10" t="s">
        <v>1235</v>
      </c>
      <c r="D850" s="10" t="s">
        <v>3261</v>
      </c>
      <c r="E850" s="10" t="s">
        <v>14</v>
      </c>
      <c r="F850" s="10" t="s">
        <v>3262</v>
      </c>
      <c r="G850" s="46" t="s">
        <v>918</v>
      </c>
    </row>
    <row r="851" s="3" customFormat="1" spans="1:7">
      <c r="A851" s="9">
        <v>609</v>
      </c>
      <c r="B851" s="10" t="s">
        <v>3263</v>
      </c>
      <c r="C851" s="10" t="s">
        <v>3264</v>
      </c>
      <c r="D851" s="10" t="s">
        <v>3265</v>
      </c>
      <c r="E851" s="10" t="s">
        <v>14</v>
      </c>
      <c r="F851" s="10" t="s">
        <v>3266</v>
      </c>
      <c r="G851" s="46" t="s">
        <v>918</v>
      </c>
    </row>
    <row r="852" s="3" customFormat="1" spans="1:7">
      <c r="A852" s="9">
        <v>610</v>
      </c>
      <c r="B852" s="10" t="s">
        <v>3267</v>
      </c>
      <c r="C852" s="10" t="s">
        <v>3268</v>
      </c>
      <c r="D852" s="10" t="s">
        <v>3269</v>
      </c>
      <c r="E852" s="10" t="s">
        <v>14</v>
      </c>
      <c r="F852" s="10" t="s">
        <v>3270</v>
      </c>
      <c r="G852" s="46" t="s">
        <v>918</v>
      </c>
    </row>
    <row r="853" s="3" customFormat="1" spans="1:7">
      <c r="A853" s="9">
        <v>611</v>
      </c>
      <c r="B853" s="10" t="s">
        <v>3271</v>
      </c>
      <c r="C853" s="10" t="s">
        <v>3272</v>
      </c>
      <c r="D853" s="10" t="s">
        <v>3273</v>
      </c>
      <c r="E853" s="10" t="s">
        <v>14</v>
      </c>
      <c r="F853" s="10" t="s">
        <v>3274</v>
      </c>
      <c r="G853" s="46" t="s">
        <v>918</v>
      </c>
    </row>
    <row r="854" s="3" customFormat="1" spans="1:7">
      <c r="A854" s="9">
        <v>612</v>
      </c>
      <c r="B854" s="10" t="s">
        <v>3275</v>
      </c>
      <c r="C854" s="10" t="s">
        <v>3276</v>
      </c>
      <c r="D854" s="10" t="s">
        <v>3277</v>
      </c>
      <c r="E854" s="10" t="s">
        <v>14</v>
      </c>
      <c r="F854" s="10" t="s">
        <v>3278</v>
      </c>
      <c r="G854" s="46" t="s">
        <v>918</v>
      </c>
    </row>
    <row r="855" s="3" customFormat="1" spans="1:7">
      <c r="A855" s="9">
        <v>613</v>
      </c>
      <c r="B855" s="10" t="s">
        <v>3279</v>
      </c>
      <c r="C855" s="10" t="s">
        <v>3280</v>
      </c>
      <c r="D855" s="10" t="s">
        <v>3281</v>
      </c>
      <c r="E855" s="10" t="s">
        <v>14</v>
      </c>
      <c r="F855" s="10" t="s">
        <v>3282</v>
      </c>
      <c r="G855" s="46" t="s">
        <v>918</v>
      </c>
    </row>
    <row r="856" s="3" customFormat="1" spans="1:7">
      <c r="A856" s="9">
        <v>614</v>
      </c>
      <c r="B856" s="10" t="s">
        <v>3283</v>
      </c>
      <c r="C856" s="10" t="s">
        <v>3284</v>
      </c>
      <c r="D856" s="10" t="s">
        <v>3285</v>
      </c>
      <c r="E856" s="10" t="s">
        <v>14</v>
      </c>
      <c r="F856" s="10" t="s">
        <v>3286</v>
      </c>
      <c r="G856" s="46" t="s">
        <v>918</v>
      </c>
    </row>
    <row r="857" s="3" customFormat="1" spans="1:7">
      <c r="A857" s="9">
        <v>615</v>
      </c>
      <c r="B857" s="10" t="s">
        <v>3287</v>
      </c>
      <c r="C857" s="10" t="s">
        <v>3288</v>
      </c>
      <c r="D857" s="10" t="s">
        <v>3289</v>
      </c>
      <c r="E857" s="10" t="s">
        <v>14</v>
      </c>
      <c r="F857" s="10" t="s">
        <v>3290</v>
      </c>
      <c r="G857" s="46" t="s">
        <v>918</v>
      </c>
    </row>
    <row r="858" s="3" customFormat="1" spans="1:7">
      <c r="A858" s="9">
        <v>616</v>
      </c>
      <c r="B858" s="10" t="s">
        <v>3291</v>
      </c>
      <c r="C858" s="10" t="s">
        <v>3292</v>
      </c>
      <c r="D858" s="10" t="s">
        <v>3293</v>
      </c>
      <c r="E858" s="10" t="s">
        <v>14</v>
      </c>
      <c r="F858" s="10" t="s">
        <v>3294</v>
      </c>
      <c r="G858" s="46" t="s">
        <v>918</v>
      </c>
    </row>
    <row r="859" s="3" customFormat="1" spans="1:7">
      <c r="A859" s="9">
        <v>617</v>
      </c>
      <c r="B859" s="10" t="s">
        <v>3295</v>
      </c>
      <c r="C859" s="10" t="s">
        <v>3296</v>
      </c>
      <c r="D859" s="10" t="s">
        <v>3297</v>
      </c>
      <c r="E859" s="10" t="s">
        <v>14</v>
      </c>
      <c r="F859" s="10" t="s">
        <v>3298</v>
      </c>
      <c r="G859" s="46" t="s">
        <v>918</v>
      </c>
    </row>
    <row r="860" s="3" customFormat="1" spans="1:7">
      <c r="A860" s="9">
        <v>618</v>
      </c>
      <c r="B860" s="10" t="s">
        <v>3299</v>
      </c>
      <c r="C860" s="10" t="s">
        <v>3300</v>
      </c>
      <c r="D860" s="10" t="s">
        <v>3301</v>
      </c>
      <c r="E860" s="10" t="s">
        <v>14</v>
      </c>
      <c r="F860" s="10" t="s">
        <v>3302</v>
      </c>
      <c r="G860" s="46" t="s">
        <v>918</v>
      </c>
    </row>
    <row r="861" s="3" customFormat="1" spans="1:7">
      <c r="A861" s="9">
        <v>619</v>
      </c>
      <c r="B861" s="10" t="s">
        <v>3303</v>
      </c>
      <c r="C861" s="10" t="s">
        <v>3304</v>
      </c>
      <c r="D861" s="10" t="s">
        <v>3305</v>
      </c>
      <c r="E861" s="10" t="s">
        <v>14</v>
      </c>
      <c r="F861" s="10" t="s">
        <v>3306</v>
      </c>
      <c r="G861" s="46" t="s">
        <v>918</v>
      </c>
    </row>
    <row r="862" s="3" customFormat="1" spans="1:7">
      <c r="A862" s="9">
        <v>620</v>
      </c>
      <c r="B862" s="10" t="s">
        <v>3307</v>
      </c>
      <c r="C862" s="10" t="s">
        <v>3308</v>
      </c>
      <c r="D862" s="10" t="s">
        <v>3309</v>
      </c>
      <c r="E862" s="10" t="s">
        <v>14</v>
      </c>
      <c r="F862" s="10" t="s">
        <v>3310</v>
      </c>
      <c r="G862" s="46" t="s">
        <v>918</v>
      </c>
    </row>
    <row r="863" s="3" customFormat="1" spans="1:7">
      <c r="A863" s="9">
        <v>621</v>
      </c>
      <c r="B863" s="10" t="s">
        <v>3311</v>
      </c>
      <c r="C863" s="10" t="s">
        <v>3312</v>
      </c>
      <c r="D863" s="10" t="s">
        <v>3313</v>
      </c>
      <c r="E863" s="10" t="s">
        <v>14</v>
      </c>
      <c r="F863" s="10" t="s">
        <v>3314</v>
      </c>
      <c r="G863" s="46" t="s">
        <v>918</v>
      </c>
    </row>
    <row r="864" s="3" customFormat="1" spans="1:7">
      <c r="A864" s="9">
        <v>622</v>
      </c>
      <c r="B864" s="10" t="s">
        <v>3315</v>
      </c>
      <c r="C864" s="10" t="s">
        <v>3316</v>
      </c>
      <c r="D864" s="10" t="s">
        <v>3317</v>
      </c>
      <c r="E864" s="10" t="s">
        <v>14</v>
      </c>
      <c r="F864" s="10" t="s">
        <v>3318</v>
      </c>
      <c r="G864" s="46" t="s">
        <v>918</v>
      </c>
    </row>
    <row r="865" s="3" customFormat="1" spans="1:7">
      <c r="A865" s="9">
        <v>623</v>
      </c>
      <c r="B865" s="10" t="s">
        <v>3319</v>
      </c>
      <c r="C865" s="10" t="s">
        <v>3320</v>
      </c>
      <c r="D865" s="10" t="s">
        <v>3321</v>
      </c>
      <c r="E865" s="10" t="s">
        <v>14</v>
      </c>
      <c r="F865" s="10" t="s">
        <v>3322</v>
      </c>
      <c r="G865" s="46" t="s">
        <v>918</v>
      </c>
    </row>
    <row r="866" s="3" customFormat="1" spans="1:7">
      <c r="A866" s="9">
        <v>624</v>
      </c>
      <c r="B866" s="10" t="s">
        <v>3323</v>
      </c>
      <c r="C866" s="10" t="s">
        <v>3324</v>
      </c>
      <c r="D866" s="10" t="s">
        <v>3325</v>
      </c>
      <c r="E866" s="10" t="s">
        <v>14</v>
      </c>
      <c r="F866" s="10" t="s">
        <v>3326</v>
      </c>
      <c r="G866" s="46" t="s">
        <v>918</v>
      </c>
    </row>
    <row r="867" s="3" customFormat="1" spans="1:7">
      <c r="A867" s="9">
        <v>625</v>
      </c>
      <c r="B867" s="10" t="s">
        <v>3327</v>
      </c>
      <c r="C867" s="10" t="s">
        <v>3328</v>
      </c>
      <c r="D867" s="10" t="s">
        <v>3329</v>
      </c>
      <c r="E867" s="10" t="s">
        <v>14</v>
      </c>
      <c r="F867" s="10" t="s">
        <v>3330</v>
      </c>
      <c r="G867" s="46" t="s">
        <v>918</v>
      </c>
    </row>
    <row r="868" s="3" customFormat="1" spans="1:7">
      <c r="A868" s="9">
        <v>626</v>
      </c>
      <c r="B868" s="10" t="s">
        <v>3331</v>
      </c>
      <c r="C868" s="10" t="s">
        <v>3332</v>
      </c>
      <c r="D868" s="10" t="s">
        <v>3333</v>
      </c>
      <c r="E868" s="10" t="s">
        <v>14</v>
      </c>
      <c r="F868" s="10" t="s">
        <v>3334</v>
      </c>
      <c r="G868" s="46" t="s">
        <v>918</v>
      </c>
    </row>
    <row r="869" s="3" customFormat="1" spans="1:7">
      <c r="A869" s="9">
        <v>627</v>
      </c>
      <c r="B869" s="10" t="s">
        <v>3335</v>
      </c>
      <c r="C869" s="10" t="s">
        <v>3336</v>
      </c>
      <c r="D869" s="10" t="s">
        <v>3337</v>
      </c>
      <c r="E869" s="10" t="s">
        <v>14</v>
      </c>
      <c r="F869" s="10" t="s">
        <v>3338</v>
      </c>
      <c r="G869" s="46" t="s">
        <v>918</v>
      </c>
    </row>
    <row r="870" s="3" customFormat="1" spans="1:7">
      <c r="A870" s="9">
        <v>628</v>
      </c>
      <c r="B870" s="10" t="s">
        <v>3339</v>
      </c>
      <c r="C870" s="10" t="s">
        <v>3340</v>
      </c>
      <c r="D870" s="10" t="s">
        <v>3341</v>
      </c>
      <c r="E870" s="10" t="s">
        <v>14</v>
      </c>
      <c r="F870" s="10" t="s">
        <v>3342</v>
      </c>
      <c r="G870" s="46" t="s">
        <v>918</v>
      </c>
    </row>
    <row r="871" s="3" customFormat="1" spans="1:7">
      <c r="A871" s="9">
        <v>629</v>
      </c>
      <c r="B871" s="10" t="s">
        <v>3343</v>
      </c>
      <c r="C871" s="10" t="s">
        <v>3344</v>
      </c>
      <c r="D871" s="10" t="s">
        <v>3345</v>
      </c>
      <c r="E871" s="10" t="s">
        <v>14</v>
      </c>
      <c r="F871" s="10" t="s">
        <v>3346</v>
      </c>
      <c r="G871" s="46" t="s">
        <v>918</v>
      </c>
    </row>
    <row r="872" s="3" customFormat="1" spans="1:7">
      <c r="A872" s="9">
        <v>630</v>
      </c>
      <c r="B872" s="10" t="s">
        <v>3347</v>
      </c>
      <c r="C872" s="10" t="s">
        <v>2233</v>
      </c>
      <c r="D872" s="10" t="s">
        <v>3348</v>
      </c>
      <c r="E872" s="10" t="s">
        <v>14</v>
      </c>
      <c r="F872" s="10" t="s">
        <v>3349</v>
      </c>
      <c r="G872" s="46" t="s">
        <v>918</v>
      </c>
    </row>
    <row r="873" s="3" customFormat="1" spans="1:7">
      <c r="A873" s="9">
        <v>631</v>
      </c>
      <c r="B873" s="10" t="s">
        <v>3350</v>
      </c>
      <c r="C873" s="10" t="s">
        <v>3351</v>
      </c>
      <c r="D873" s="10" t="s">
        <v>3352</v>
      </c>
      <c r="E873" s="10" t="s">
        <v>14</v>
      </c>
      <c r="F873" s="10" t="s">
        <v>3353</v>
      </c>
      <c r="G873" s="46" t="s">
        <v>918</v>
      </c>
    </row>
    <row r="874" s="3" customFormat="1" spans="1:7">
      <c r="A874" s="9">
        <v>632</v>
      </c>
      <c r="B874" s="10" t="s">
        <v>3354</v>
      </c>
      <c r="C874" s="10" t="s">
        <v>3355</v>
      </c>
      <c r="D874" s="10" t="s">
        <v>3356</v>
      </c>
      <c r="E874" s="10" t="s">
        <v>14</v>
      </c>
      <c r="F874" s="10" t="s">
        <v>3357</v>
      </c>
      <c r="G874" s="46" t="s">
        <v>918</v>
      </c>
    </row>
    <row r="875" s="3" customFormat="1" spans="1:7">
      <c r="A875" s="9">
        <v>633</v>
      </c>
      <c r="B875" s="10" t="s">
        <v>3358</v>
      </c>
      <c r="C875" s="10" t="s">
        <v>3359</v>
      </c>
      <c r="D875" s="10" t="s">
        <v>3360</v>
      </c>
      <c r="E875" s="10" t="s">
        <v>14</v>
      </c>
      <c r="F875" s="10" t="s">
        <v>3361</v>
      </c>
      <c r="G875" s="46" t="s">
        <v>918</v>
      </c>
    </row>
    <row r="876" s="3" customFormat="1" spans="1:7">
      <c r="A876" s="9">
        <v>634</v>
      </c>
      <c r="B876" s="10" t="s">
        <v>3362</v>
      </c>
      <c r="C876" s="10" t="s">
        <v>3363</v>
      </c>
      <c r="D876" s="10" t="s">
        <v>3364</v>
      </c>
      <c r="E876" s="10" t="s">
        <v>14</v>
      </c>
      <c r="F876" s="10" t="s">
        <v>3365</v>
      </c>
      <c r="G876" s="46" t="s">
        <v>918</v>
      </c>
    </row>
    <row r="877" s="3" customFormat="1" spans="1:7">
      <c r="A877" s="9">
        <v>635</v>
      </c>
      <c r="B877" s="10" t="s">
        <v>3366</v>
      </c>
      <c r="C877" s="10" t="s">
        <v>3367</v>
      </c>
      <c r="D877" s="10" t="s">
        <v>3368</v>
      </c>
      <c r="E877" s="10" t="s">
        <v>14</v>
      </c>
      <c r="F877" s="10" t="s">
        <v>3369</v>
      </c>
      <c r="G877" s="46" t="s">
        <v>918</v>
      </c>
    </row>
    <row r="878" s="3" customFormat="1" spans="1:7">
      <c r="A878" s="9">
        <v>636</v>
      </c>
      <c r="B878" s="10" t="s">
        <v>3370</v>
      </c>
      <c r="C878" s="10" t="s">
        <v>3371</v>
      </c>
      <c r="D878" s="10" t="s">
        <v>3372</v>
      </c>
      <c r="E878" s="10" t="s">
        <v>14</v>
      </c>
      <c r="F878" s="10" t="s">
        <v>3373</v>
      </c>
      <c r="G878" s="46" t="s">
        <v>918</v>
      </c>
    </row>
    <row r="879" s="3" customFormat="1" spans="1:7">
      <c r="A879" s="9">
        <v>637</v>
      </c>
      <c r="B879" s="10" t="s">
        <v>3374</v>
      </c>
      <c r="C879" s="10" t="s">
        <v>3375</v>
      </c>
      <c r="D879" s="10" t="s">
        <v>3376</v>
      </c>
      <c r="E879" s="10" t="s">
        <v>14</v>
      </c>
      <c r="F879" s="10" t="s">
        <v>3377</v>
      </c>
      <c r="G879" s="46" t="s">
        <v>918</v>
      </c>
    </row>
    <row r="880" s="3" customFormat="1" spans="1:7">
      <c r="A880" s="9">
        <v>638</v>
      </c>
      <c r="B880" s="10" t="s">
        <v>3378</v>
      </c>
      <c r="C880" s="10" t="s">
        <v>3379</v>
      </c>
      <c r="D880" s="10" t="s">
        <v>3380</v>
      </c>
      <c r="E880" s="10" t="s">
        <v>14</v>
      </c>
      <c r="F880" s="10" t="s">
        <v>3381</v>
      </c>
      <c r="G880" s="46" t="s">
        <v>918</v>
      </c>
    </row>
    <row r="881" s="3" customFormat="1" spans="1:7">
      <c r="A881" s="9">
        <v>639</v>
      </c>
      <c r="B881" s="10" t="s">
        <v>3382</v>
      </c>
      <c r="C881" s="10" t="s">
        <v>3383</v>
      </c>
      <c r="D881" s="10" t="s">
        <v>3384</v>
      </c>
      <c r="E881" s="10" t="s">
        <v>14</v>
      </c>
      <c r="F881" s="10" t="s">
        <v>3385</v>
      </c>
      <c r="G881" s="46" t="s">
        <v>918</v>
      </c>
    </row>
    <row r="882" s="3" customFormat="1" spans="1:7">
      <c r="A882" s="9">
        <v>640</v>
      </c>
      <c r="B882" s="10" t="s">
        <v>3386</v>
      </c>
      <c r="C882" s="10" t="s">
        <v>3387</v>
      </c>
      <c r="D882" s="10" t="s">
        <v>3388</v>
      </c>
      <c r="E882" s="10" t="s">
        <v>14</v>
      </c>
      <c r="F882" s="10" t="s">
        <v>3389</v>
      </c>
      <c r="G882" s="46" t="s">
        <v>918</v>
      </c>
    </row>
    <row r="883" s="3" customFormat="1" spans="1:7">
      <c r="A883" s="9">
        <v>641</v>
      </c>
      <c r="B883" s="10" t="s">
        <v>3390</v>
      </c>
      <c r="C883" s="10" t="s">
        <v>3391</v>
      </c>
      <c r="D883" s="10" t="s">
        <v>3392</v>
      </c>
      <c r="E883" s="10" t="s">
        <v>14</v>
      </c>
      <c r="F883" s="10" t="s">
        <v>3393</v>
      </c>
      <c r="G883" s="46" t="s">
        <v>918</v>
      </c>
    </row>
    <row r="884" s="3" customFormat="1" spans="1:7">
      <c r="A884" s="9">
        <v>642</v>
      </c>
      <c r="B884" s="10" t="s">
        <v>3394</v>
      </c>
      <c r="C884" s="10" t="s">
        <v>2237</v>
      </c>
      <c r="D884" s="10" t="s">
        <v>3395</v>
      </c>
      <c r="E884" s="10" t="s">
        <v>14</v>
      </c>
      <c r="F884" s="10" t="s">
        <v>3396</v>
      </c>
      <c r="G884" s="46" t="s">
        <v>918</v>
      </c>
    </row>
    <row r="885" s="3" customFormat="1" spans="1:7">
      <c r="A885" s="9">
        <v>643</v>
      </c>
      <c r="B885" s="10" t="s">
        <v>3397</v>
      </c>
      <c r="C885" s="10" t="s">
        <v>3398</v>
      </c>
      <c r="D885" s="10" t="s">
        <v>3399</v>
      </c>
      <c r="E885" s="10" t="s">
        <v>14</v>
      </c>
      <c r="F885" s="10" t="s">
        <v>3400</v>
      </c>
      <c r="G885" s="46" t="s">
        <v>918</v>
      </c>
    </row>
    <row r="886" s="3" customFormat="1" spans="1:7">
      <c r="A886" s="9">
        <v>644</v>
      </c>
      <c r="B886" s="10" t="s">
        <v>3401</v>
      </c>
      <c r="C886" s="10" t="s">
        <v>3402</v>
      </c>
      <c r="D886" s="47" t="s">
        <v>3403</v>
      </c>
      <c r="E886" s="10" t="s">
        <v>14</v>
      </c>
      <c r="F886" s="81" t="s">
        <v>3404</v>
      </c>
      <c r="G886" s="46" t="s">
        <v>918</v>
      </c>
    </row>
    <row r="887" s="3" customFormat="1" spans="1:7">
      <c r="A887" s="9">
        <v>645</v>
      </c>
      <c r="B887" s="10" t="s">
        <v>3405</v>
      </c>
      <c r="C887" s="10" t="s">
        <v>3406</v>
      </c>
      <c r="D887" s="10" t="s">
        <v>3407</v>
      </c>
      <c r="E887" s="10" t="s">
        <v>14</v>
      </c>
      <c r="F887" s="10" t="s">
        <v>3408</v>
      </c>
      <c r="G887" s="46" t="s">
        <v>918</v>
      </c>
    </row>
    <row r="888" s="3" customFormat="1" spans="1:7">
      <c r="A888" s="9">
        <v>646</v>
      </c>
      <c r="B888" s="10" t="s">
        <v>3409</v>
      </c>
      <c r="C888" s="10" t="s">
        <v>3410</v>
      </c>
      <c r="D888" s="10" t="s">
        <v>3411</v>
      </c>
      <c r="E888" s="10" t="s">
        <v>14</v>
      </c>
      <c r="F888" s="10" t="s">
        <v>3412</v>
      </c>
      <c r="G888" s="46" t="s">
        <v>918</v>
      </c>
    </row>
    <row r="889" s="3" customFormat="1" spans="1:7">
      <c r="A889" s="9">
        <v>647</v>
      </c>
      <c r="B889" s="10" t="s">
        <v>3413</v>
      </c>
      <c r="C889" s="10" t="s">
        <v>3414</v>
      </c>
      <c r="D889" s="10" t="s">
        <v>3415</v>
      </c>
      <c r="E889" s="10" t="s">
        <v>14</v>
      </c>
      <c r="F889" s="10" t="s">
        <v>3416</v>
      </c>
      <c r="G889" s="46" t="s">
        <v>918</v>
      </c>
    </row>
    <row r="890" s="3" customFormat="1" spans="1:7">
      <c r="A890" s="9">
        <v>648</v>
      </c>
      <c r="B890" s="10" t="s">
        <v>3417</v>
      </c>
      <c r="C890" s="10" t="s">
        <v>3418</v>
      </c>
      <c r="D890" s="10" t="s">
        <v>3419</v>
      </c>
      <c r="E890" s="10" t="s">
        <v>14</v>
      </c>
      <c r="F890" s="10" t="s">
        <v>3420</v>
      </c>
      <c r="G890" s="46" t="s">
        <v>918</v>
      </c>
    </row>
    <row r="891" s="3" customFormat="1" spans="1:7">
      <c r="A891" s="9">
        <v>649</v>
      </c>
      <c r="B891" s="10" t="s">
        <v>3421</v>
      </c>
      <c r="C891" s="10" t="s">
        <v>3422</v>
      </c>
      <c r="D891" s="10" t="s">
        <v>3423</v>
      </c>
      <c r="E891" s="10" t="s">
        <v>14</v>
      </c>
      <c r="F891" s="10" t="s">
        <v>3424</v>
      </c>
      <c r="G891" s="46" t="s">
        <v>918</v>
      </c>
    </row>
    <row r="892" s="3" customFormat="1" spans="1:7">
      <c r="A892" s="9">
        <v>650</v>
      </c>
      <c r="B892" s="10" t="s">
        <v>3425</v>
      </c>
      <c r="C892" s="10" t="s">
        <v>3426</v>
      </c>
      <c r="D892" s="10" t="s">
        <v>3427</v>
      </c>
      <c r="E892" s="10" t="s">
        <v>14</v>
      </c>
      <c r="F892" s="10" t="s">
        <v>3428</v>
      </c>
      <c r="G892" s="46" t="s">
        <v>918</v>
      </c>
    </row>
    <row r="893" s="3" customFormat="1" spans="1:7">
      <c r="A893" s="9">
        <v>651</v>
      </c>
      <c r="B893" s="10" t="s">
        <v>3429</v>
      </c>
      <c r="C893" s="10" t="s">
        <v>2890</v>
      </c>
      <c r="D893" s="10" t="s">
        <v>3430</v>
      </c>
      <c r="E893" s="10" t="s">
        <v>14</v>
      </c>
      <c r="F893" s="10" t="s">
        <v>3431</v>
      </c>
      <c r="G893" s="46" t="s">
        <v>918</v>
      </c>
    </row>
    <row r="894" s="3" customFormat="1" spans="1:7">
      <c r="A894" s="9">
        <v>652</v>
      </c>
      <c r="B894" s="10" t="s">
        <v>3432</v>
      </c>
      <c r="C894" s="10" t="s">
        <v>3433</v>
      </c>
      <c r="D894" s="10" t="s">
        <v>3434</v>
      </c>
      <c r="E894" s="10" t="s">
        <v>14</v>
      </c>
      <c r="F894" s="10" t="s">
        <v>3435</v>
      </c>
      <c r="G894" s="46" t="s">
        <v>918</v>
      </c>
    </row>
    <row r="895" s="3" customFormat="1" spans="1:7">
      <c r="A895" s="9">
        <v>653</v>
      </c>
      <c r="B895" s="10" t="s">
        <v>3436</v>
      </c>
      <c r="C895" s="10" t="s">
        <v>3437</v>
      </c>
      <c r="D895" s="10" t="s">
        <v>3438</v>
      </c>
      <c r="E895" s="10" t="s">
        <v>14</v>
      </c>
      <c r="F895" s="10" t="s">
        <v>3439</v>
      </c>
      <c r="G895" s="46" t="s">
        <v>918</v>
      </c>
    </row>
    <row r="896" s="3" customFormat="1" spans="1:7">
      <c r="A896" s="9">
        <v>654</v>
      </c>
      <c r="B896" s="10" t="s">
        <v>3440</v>
      </c>
      <c r="C896" s="10" t="s">
        <v>3441</v>
      </c>
      <c r="D896" s="10" t="s">
        <v>3442</v>
      </c>
      <c r="E896" s="10" t="s">
        <v>14</v>
      </c>
      <c r="F896" s="10" t="s">
        <v>3443</v>
      </c>
      <c r="G896" s="46" t="s">
        <v>918</v>
      </c>
    </row>
    <row r="897" s="3" customFormat="1" spans="1:7">
      <c r="A897" s="9">
        <v>655</v>
      </c>
      <c r="B897" s="10" t="s">
        <v>3444</v>
      </c>
      <c r="C897" s="10" t="s">
        <v>3445</v>
      </c>
      <c r="D897" s="10" t="s">
        <v>3446</v>
      </c>
      <c r="E897" s="10" t="s">
        <v>14</v>
      </c>
      <c r="F897" s="10" t="s">
        <v>3447</v>
      </c>
      <c r="G897" s="46" t="s">
        <v>918</v>
      </c>
    </row>
    <row r="898" s="3" customFormat="1" spans="1:7">
      <c r="A898" s="9">
        <v>656</v>
      </c>
      <c r="B898" s="10" t="s">
        <v>3448</v>
      </c>
      <c r="C898" s="10" t="s">
        <v>3449</v>
      </c>
      <c r="D898" s="10" t="s">
        <v>3450</v>
      </c>
      <c r="E898" s="10" t="s">
        <v>14</v>
      </c>
      <c r="F898" s="10" t="s">
        <v>3451</v>
      </c>
      <c r="G898" s="46" t="s">
        <v>918</v>
      </c>
    </row>
    <row r="899" s="3" customFormat="1" spans="1:7">
      <c r="A899" s="9">
        <v>657</v>
      </c>
      <c r="B899" s="10" t="s">
        <v>3452</v>
      </c>
      <c r="C899" s="10" t="s">
        <v>2552</v>
      </c>
      <c r="D899" s="10" t="s">
        <v>3453</v>
      </c>
      <c r="E899" s="10" t="s">
        <v>14</v>
      </c>
      <c r="F899" s="10" t="s">
        <v>3454</v>
      </c>
      <c r="G899" s="46" t="s">
        <v>918</v>
      </c>
    </row>
    <row r="900" s="3" customFormat="1" spans="1:7">
      <c r="A900" s="9">
        <v>658</v>
      </c>
      <c r="B900" s="10" t="s">
        <v>3455</v>
      </c>
      <c r="C900" s="10" t="s">
        <v>3456</v>
      </c>
      <c r="D900" s="10" t="s">
        <v>3457</v>
      </c>
      <c r="E900" s="10" t="s">
        <v>14</v>
      </c>
      <c r="F900" s="10" t="s">
        <v>3458</v>
      </c>
      <c r="G900" s="46" t="s">
        <v>918</v>
      </c>
    </row>
    <row r="901" s="3" customFormat="1" spans="1:7">
      <c r="A901" s="9">
        <v>659</v>
      </c>
      <c r="B901" s="10" t="s">
        <v>3459</v>
      </c>
      <c r="C901" s="10" t="s">
        <v>3460</v>
      </c>
      <c r="D901" s="10" t="s">
        <v>3461</v>
      </c>
      <c r="E901" s="10" t="s">
        <v>14</v>
      </c>
      <c r="F901" s="10" t="s">
        <v>3462</v>
      </c>
      <c r="G901" s="46" t="s">
        <v>918</v>
      </c>
    </row>
    <row r="902" s="3" customFormat="1" spans="1:7">
      <c r="A902" s="9">
        <v>660</v>
      </c>
      <c r="B902" s="10" t="s">
        <v>3463</v>
      </c>
      <c r="C902" s="10" t="s">
        <v>3464</v>
      </c>
      <c r="D902" s="10" t="s">
        <v>3465</v>
      </c>
      <c r="E902" s="10" t="s">
        <v>14</v>
      </c>
      <c r="F902" s="10" t="s">
        <v>3466</v>
      </c>
      <c r="G902" s="46" t="s">
        <v>918</v>
      </c>
    </row>
    <row r="903" s="3" customFormat="1" spans="1:7">
      <c r="A903" s="9">
        <v>661</v>
      </c>
      <c r="B903" s="10" t="s">
        <v>3467</v>
      </c>
      <c r="C903" s="10" t="s">
        <v>3468</v>
      </c>
      <c r="D903" s="10" t="s">
        <v>3469</v>
      </c>
      <c r="E903" s="10" t="s">
        <v>14</v>
      </c>
      <c r="F903" s="10" t="s">
        <v>3470</v>
      </c>
      <c r="G903" s="46" t="s">
        <v>918</v>
      </c>
    </row>
    <row r="904" s="3" customFormat="1" spans="1:7">
      <c r="A904" s="9">
        <v>662</v>
      </c>
      <c r="B904" s="10" t="s">
        <v>3471</v>
      </c>
      <c r="C904" s="10" t="s">
        <v>3472</v>
      </c>
      <c r="D904" s="10" t="s">
        <v>3473</v>
      </c>
      <c r="E904" s="10" t="s">
        <v>14</v>
      </c>
      <c r="F904" s="10" t="s">
        <v>3474</v>
      </c>
      <c r="G904" s="46" t="s">
        <v>918</v>
      </c>
    </row>
    <row r="905" s="3" customFormat="1" spans="1:7">
      <c r="A905" s="9">
        <v>663</v>
      </c>
      <c r="B905" s="10" t="s">
        <v>3475</v>
      </c>
      <c r="C905" s="10" t="s">
        <v>3476</v>
      </c>
      <c r="D905" s="10" t="s">
        <v>3477</v>
      </c>
      <c r="E905" s="10" t="s">
        <v>14</v>
      </c>
      <c r="F905" s="10" t="s">
        <v>3478</v>
      </c>
      <c r="G905" s="46" t="s">
        <v>918</v>
      </c>
    </row>
    <row r="906" s="3" customFormat="1" spans="1:7">
      <c r="A906" s="9">
        <v>664</v>
      </c>
      <c r="B906" s="10" t="s">
        <v>3479</v>
      </c>
      <c r="C906" s="10" t="s">
        <v>3480</v>
      </c>
      <c r="D906" s="10" t="s">
        <v>3481</v>
      </c>
      <c r="E906" s="10" t="s">
        <v>14</v>
      </c>
      <c r="F906" s="10" t="s">
        <v>3482</v>
      </c>
      <c r="G906" s="46" t="s">
        <v>918</v>
      </c>
    </row>
    <row r="907" s="3" customFormat="1" spans="1:7">
      <c r="A907" s="9">
        <v>665</v>
      </c>
      <c r="B907" s="10" t="s">
        <v>3483</v>
      </c>
      <c r="C907" s="10" t="s">
        <v>3484</v>
      </c>
      <c r="D907" s="10" t="s">
        <v>3485</v>
      </c>
      <c r="E907" s="10" t="s">
        <v>14</v>
      </c>
      <c r="F907" s="10" t="s">
        <v>3486</v>
      </c>
      <c r="G907" s="46" t="s">
        <v>918</v>
      </c>
    </row>
    <row r="908" s="3" customFormat="1" spans="1:7">
      <c r="A908" s="9">
        <v>666</v>
      </c>
      <c r="B908" s="10" t="s">
        <v>3487</v>
      </c>
      <c r="C908" s="10" t="s">
        <v>3488</v>
      </c>
      <c r="D908" s="10" t="s">
        <v>3489</v>
      </c>
      <c r="E908" s="10" t="s">
        <v>14</v>
      </c>
      <c r="F908" s="10" t="s">
        <v>3490</v>
      </c>
      <c r="G908" s="46" t="s">
        <v>918</v>
      </c>
    </row>
    <row r="909" s="3" customFormat="1" spans="1:7">
      <c r="A909" s="9">
        <v>667</v>
      </c>
      <c r="B909" s="10" t="s">
        <v>3491</v>
      </c>
      <c r="C909" s="10" t="s">
        <v>3492</v>
      </c>
      <c r="D909" s="10" t="s">
        <v>3493</v>
      </c>
      <c r="E909" s="10" t="s">
        <v>14</v>
      </c>
      <c r="F909" s="10" t="s">
        <v>3494</v>
      </c>
      <c r="G909" s="46" t="s">
        <v>918</v>
      </c>
    </row>
    <row r="910" s="3" customFormat="1" spans="1:7">
      <c r="A910" s="9">
        <v>668</v>
      </c>
      <c r="B910" s="10" t="s">
        <v>3495</v>
      </c>
      <c r="C910" s="10" t="s">
        <v>3496</v>
      </c>
      <c r="D910" s="10" t="s">
        <v>3497</v>
      </c>
      <c r="E910" s="10" t="s">
        <v>14</v>
      </c>
      <c r="F910" s="10" t="s">
        <v>3498</v>
      </c>
      <c r="G910" s="46" t="s">
        <v>918</v>
      </c>
    </row>
    <row r="911" s="3" customFormat="1" spans="1:7">
      <c r="A911" s="9">
        <v>669</v>
      </c>
      <c r="B911" s="10" t="s">
        <v>3499</v>
      </c>
      <c r="C911" s="10" t="s">
        <v>1775</v>
      </c>
      <c r="D911" s="10" t="s">
        <v>3500</v>
      </c>
      <c r="E911" s="10" t="s">
        <v>14</v>
      </c>
      <c r="F911" s="10" t="s">
        <v>3501</v>
      </c>
      <c r="G911" s="46" t="s">
        <v>918</v>
      </c>
    </row>
    <row r="912" s="3" customFormat="1" spans="1:7">
      <c r="A912" s="9">
        <v>670</v>
      </c>
      <c r="B912" s="10" t="s">
        <v>3502</v>
      </c>
      <c r="C912" s="10" t="s">
        <v>3503</v>
      </c>
      <c r="D912" s="10" t="s">
        <v>3504</v>
      </c>
      <c r="E912" s="10" t="s">
        <v>14</v>
      </c>
      <c r="F912" s="10" t="s">
        <v>3505</v>
      </c>
      <c r="G912" s="46" t="s">
        <v>918</v>
      </c>
    </row>
    <row r="913" s="3" customFormat="1" spans="1:7">
      <c r="A913" s="9">
        <v>671</v>
      </c>
      <c r="B913" s="10" t="s">
        <v>3506</v>
      </c>
      <c r="C913" s="10" t="s">
        <v>3507</v>
      </c>
      <c r="D913" s="10"/>
      <c r="E913" s="10" t="s">
        <v>14</v>
      </c>
      <c r="F913" s="10" t="s">
        <v>3508</v>
      </c>
      <c r="G913" s="46" t="s">
        <v>918</v>
      </c>
    </row>
    <row r="914" s="3" customFormat="1" spans="1:7">
      <c r="A914" s="9">
        <v>672</v>
      </c>
      <c r="B914" s="10" t="s">
        <v>3509</v>
      </c>
      <c r="C914" s="10" t="s">
        <v>3510</v>
      </c>
      <c r="D914" s="10" t="s">
        <v>3511</v>
      </c>
      <c r="E914" s="10" t="s">
        <v>14</v>
      </c>
      <c r="F914" s="10" t="s">
        <v>3512</v>
      </c>
      <c r="G914" s="46" t="s">
        <v>918</v>
      </c>
    </row>
    <row r="915" s="3" customFormat="1" spans="1:7">
      <c r="A915" s="9">
        <v>673</v>
      </c>
      <c r="B915" s="10" t="s">
        <v>3513</v>
      </c>
      <c r="C915" s="10" t="s">
        <v>3514</v>
      </c>
      <c r="D915" s="10" t="s">
        <v>3515</v>
      </c>
      <c r="E915" s="10" t="s">
        <v>14</v>
      </c>
      <c r="F915" s="10" t="s">
        <v>3516</v>
      </c>
      <c r="G915" s="46" t="s">
        <v>918</v>
      </c>
    </row>
    <row r="916" s="3" customFormat="1" spans="1:7">
      <c r="A916" s="9">
        <v>674</v>
      </c>
      <c r="B916" s="10" t="s">
        <v>3517</v>
      </c>
      <c r="C916" s="10" t="s">
        <v>593</v>
      </c>
      <c r="D916" s="10" t="s">
        <v>3518</v>
      </c>
      <c r="E916" s="10" t="s">
        <v>14</v>
      </c>
      <c r="F916" s="10" t="s">
        <v>3519</v>
      </c>
      <c r="G916" s="46" t="s">
        <v>918</v>
      </c>
    </row>
    <row r="917" s="3" customFormat="1" spans="1:7">
      <c r="A917" s="9">
        <v>675</v>
      </c>
      <c r="B917" s="10" t="s">
        <v>3520</v>
      </c>
      <c r="C917" s="10" t="s">
        <v>3521</v>
      </c>
      <c r="D917" s="10" t="s">
        <v>3522</v>
      </c>
      <c r="E917" s="10" t="s">
        <v>14</v>
      </c>
      <c r="F917" s="10" t="s">
        <v>3523</v>
      </c>
      <c r="G917" s="46" t="s">
        <v>918</v>
      </c>
    </row>
    <row r="918" s="3" customFormat="1" spans="1:7">
      <c r="A918" s="9">
        <v>676</v>
      </c>
      <c r="B918" s="10" t="s">
        <v>3524</v>
      </c>
      <c r="C918" s="10" t="s">
        <v>3525</v>
      </c>
      <c r="D918" s="10" t="s">
        <v>3526</v>
      </c>
      <c r="E918" s="10" t="s">
        <v>14</v>
      </c>
      <c r="F918" s="10" t="s">
        <v>3527</v>
      </c>
      <c r="G918" s="46" t="s">
        <v>918</v>
      </c>
    </row>
    <row r="919" s="3" customFormat="1" spans="1:7">
      <c r="A919" s="9">
        <v>677</v>
      </c>
      <c r="B919" s="10" t="s">
        <v>3528</v>
      </c>
      <c r="C919" s="10" t="s">
        <v>3529</v>
      </c>
      <c r="D919" s="10" t="s">
        <v>3530</v>
      </c>
      <c r="E919" s="10" t="s">
        <v>14</v>
      </c>
      <c r="F919" s="10" t="s">
        <v>3531</v>
      </c>
      <c r="G919" s="46" t="s">
        <v>918</v>
      </c>
    </row>
    <row r="920" s="3" customFormat="1" spans="1:7">
      <c r="A920" s="9">
        <v>678</v>
      </c>
      <c r="B920" s="10" t="s">
        <v>3532</v>
      </c>
      <c r="C920" s="10" t="s">
        <v>3533</v>
      </c>
      <c r="D920" s="10" t="s">
        <v>3534</v>
      </c>
      <c r="E920" s="10" t="s">
        <v>14</v>
      </c>
      <c r="F920" s="10" t="s">
        <v>3535</v>
      </c>
      <c r="G920" s="46" t="s">
        <v>918</v>
      </c>
    </row>
    <row r="921" s="3" customFormat="1" spans="1:7">
      <c r="A921" s="9">
        <v>679</v>
      </c>
      <c r="B921" s="10" t="s">
        <v>3536</v>
      </c>
      <c r="C921" s="10" t="s">
        <v>3537</v>
      </c>
      <c r="D921" s="10" t="s">
        <v>3538</v>
      </c>
      <c r="E921" s="10" t="s">
        <v>14</v>
      </c>
      <c r="F921" s="10" t="s">
        <v>3539</v>
      </c>
      <c r="G921" s="46" t="s">
        <v>918</v>
      </c>
    </row>
    <row r="922" s="3" customFormat="1" spans="1:7">
      <c r="A922" s="9">
        <v>680</v>
      </c>
      <c r="B922" s="10" t="s">
        <v>3540</v>
      </c>
      <c r="C922" s="10" t="s">
        <v>3541</v>
      </c>
      <c r="D922" s="10" t="s">
        <v>3542</v>
      </c>
      <c r="E922" s="10" t="s">
        <v>14</v>
      </c>
      <c r="F922" s="10" t="s">
        <v>3543</v>
      </c>
      <c r="G922" s="46" t="s">
        <v>918</v>
      </c>
    </row>
    <row r="923" s="3" customFormat="1" spans="1:7">
      <c r="A923" s="9">
        <v>681</v>
      </c>
      <c r="B923" s="10" t="s">
        <v>3544</v>
      </c>
      <c r="C923" s="10" t="s">
        <v>3545</v>
      </c>
      <c r="D923" s="10" t="s">
        <v>3546</v>
      </c>
      <c r="E923" s="10" t="s">
        <v>14</v>
      </c>
      <c r="F923" s="10" t="s">
        <v>3547</v>
      </c>
      <c r="G923" s="46" t="s">
        <v>918</v>
      </c>
    </row>
    <row r="924" s="3" customFormat="1" spans="1:7">
      <c r="A924" s="9">
        <v>682</v>
      </c>
      <c r="B924" s="10" t="s">
        <v>3548</v>
      </c>
      <c r="C924" s="10" t="s">
        <v>3549</v>
      </c>
      <c r="D924" s="10" t="s">
        <v>3550</v>
      </c>
      <c r="E924" s="10" t="s">
        <v>14</v>
      </c>
      <c r="F924" s="10" t="s">
        <v>3551</v>
      </c>
      <c r="G924" s="46" t="s">
        <v>918</v>
      </c>
    </row>
    <row r="925" s="3" customFormat="1" spans="1:7">
      <c r="A925" s="9">
        <v>683</v>
      </c>
      <c r="B925" s="10" t="s">
        <v>3552</v>
      </c>
      <c r="C925" s="10" t="s">
        <v>2418</v>
      </c>
      <c r="D925" s="10" t="s">
        <v>3553</v>
      </c>
      <c r="E925" s="10" t="s">
        <v>14</v>
      </c>
      <c r="F925" s="10" t="s">
        <v>3554</v>
      </c>
      <c r="G925" s="46" t="s">
        <v>918</v>
      </c>
    </row>
    <row r="926" s="3" customFormat="1" spans="1:7">
      <c r="A926" s="9">
        <v>684</v>
      </c>
      <c r="B926" s="10" t="s">
        <v>3555</v>
      </c>
      <c r="C926" s="10" t="s">
        <v>533</v>
      </c>
      <c r="D926" s="10" t="s">
        <v>3556</v>
      </c>
      <c r="E926" s="10" t="s">
        <v>14</v>
      </c>
      <c r="F926" s="10" t="s">
        <v>3557</v>
      </c>
      <c r="G926" s="46" t="s">
        <v>918</v>
      </c>
    </row>
    <row r="927" s="3" customFormat="1" spans="1:7">
      <c r="A927" s="9">
        <v>685</v>
      </c>
      <c r="B927" s="10" t="s">
        <v>3558</v>
      </c>
      <c r="C927" s="10" t="s">
        <v>2596</v>
      </c>
      <c r="D927" s="10" t="s">
        <v>3559</v>
      </c>
      <c r="E927" s="10" t="s">
        <v>14</v>
      </c>
      <c r="F927" s="10" t="s">
        <v>3560</v>
      </c>
      <c r="G927" s="46" t="s">
        <v>918</v>
      </c>
    </row>
    <row r="928" s="3" customFormat="1" spans="1:7">
      <c r="A928" s="9">
        <v>686</v>
      </c>
      <c r="B928" s="10" t="s">
        <v>3561</v>
      </c>
      <c r="C928" s="10" t="s">
        <v>3562</v>
      </c>
      <c r="D928" s="10" t="s">
        <v>3563</v>
      </c>
      <c r="E928" s="10" t="s">
        <v>14</v>
      </c>
      <c r="F928" s="10" t="s">
        <v>3564</v>
      </c>
      <c r="G928" s="46" t="s">
        <v>918</v>
      </c>
    </row>
    <row r="929" s="3" customFormat="1" spans="1:7">
      <c r="A929" s="9">
        <v>687</v>
      </c>
      <c r="B929" s="10" t="s">
        <v>3565</v>
      </c>
      <c r="C929" s="10" t="s">
        <v>3566</v>
      </c>
      <c r="D929" s="10" t="s">
        <v>3567</v>
      </c>
      <c r="E929" s="10" t="s">
        <v>14</v>
      </c>
      <c r="F929" s="10" t="s">
        <v>3568</v>
      </c>
      <c r="G929" s="46" t="s">
        <v>918</v>
      </c>
    </row>
    <row r="930" s="3" customFormat="1" spans="1:7">
      <c r="A930" s="9">
        <v>688</v>
      </c>
      <c r="B930" s="10" t="s">
        <v>3569</v>
      </c>
      <c r="C930" s="10" t="s">
        <v>3570</v>
      </c>
      <c r="D930" s="10" t="s">
        <v>3571</v>
      </c>
      <c r="E930" s="10" t="s">
        <v>14</v>
      </c>
      <c r="F930" s="10" t="s">
        <v>3572</v>
      </c>
      <c r="G930" s="46" t="s">
        <v>918</v>
      </c>
    </row>
    <row r="931" s="3" customFormat="1" spans="1:7">
      <c r="A931" s="9">
        <v>689</v>
      </c>
      <c r="B931" s="10" t="s">
        <v>3573</v>
      </c>
      <c r="C931" s="10" t="s">
        <v>3574</v>
      </c>
      <c r="D931" s="10" t="s">
        <v>3575</v>
      </c>
      <c r="E931" s="10" t="s">
        <v>14</v>
      </c>
      <c r="F931" s="10" t="s">
        <v>3576</v>
      </c>
      <c r="G931" s="46" t="s">
        <v>918</v>
      </c>
    </row>
    <row r="932" s="3" customFormat="1" spans="1:7">
      <c r="A932" s="9">
        <v>690</v>
      </c>
      <c r="B932" s="10" t="s">
        <v>3577</v>
      </c>
      <c r="C932" s="10" t="s">
        <v>3578</v>
      </c>
      <c r="D932" s="10" t="s">
        <v>3579</v>
      </c>
      <c r="E932" s="10" t="s">
        <v>14</v>
      </c>
      <c r="F932" s="10" t="s">
        <v>3580</v>
      </c>
      <c r="G932" s="46" t="s">
        <v>918</v>
      </c>
    </row>
    <row r="933" s="3" customFormat="1" spans="1:7">
      <c r="A933" s="9">
        <v>691</v>
      </c>
      <c r="B933" s="10" t="s">
        <v>3581</v>
      </c>
      <c r="C933" s="10" t="s">
        <v>3582</v>
      </c>
      <c r="D933" s="10" t="s">
        <v>3583</v>
      </c>
      <c r="E933" s="10" t="s">
        <v>14</v>
      </c>
      <c r="F933" s="10" t="s">
        <v>3584</v>
      </c>
      <c r="G933" s="46" t="s">
        <v>918</v>
      </c>
    </row>
    <row r="934" s="3" customFormat="1" spans="1:7">
      <c r="A934" s="9">
        <v>692</v>
      </c>
      <c r="B934" s="10" t="s">
        <v>3585</v>
      </c>
      <c r="C934" s="10" t="s">
        <v>3586</v>
      </c>
      <c r="D934" s="10" t="s">
        <v>3587</v>
      </c>
      <c r="E934" s="10" t="s">
        <v>14</v>
      </c>
      <c r="F934" s="10" t="s">
        <v>3588</v>
      </c>
      <c r="G934" s="46" t="s">
        <v>918</v>
      </c>
    </row>
    <row r="935" s="3" customFormat="1" spans="1:7">
      <c r="A935" s="9">
        <v>693</v>
      </c>
      <c r="B935" s="10" t="s">
        <v>3589</v>
      </c>
      <c r="C935" s="10" t="s">
        <v>2525</v>
      </c>
      <c r="D935" s="10" t="s">
        <v>3590</v>
      </c>
      <c r="E935" s="10" t="s">
        <v>14</v>
      </c>
      <c r="F935" s="10" t="s">
        <v>3591</v>
      </c>
      <c r="G935" s="46" t="s">
        <v>918</v>
      </c>
    </row>
    <row r="936" s="3" customFormat="1" spans="1:7">
      <c r="A936" s="9">
        <v>694</v>
      </c>
      <c r="B936" s="10" t="s">
        <v>3592</v>
      </c>
      <c r="C936" s="10" t="s">
        <v>3593</v>
      </c>
      <c r="D936" s="10" t="s">
        <v>3594</v>
      </c>
      <c r="E936" s="10" t="s">
        <v>14</v>
      </c>
      <c r="F936" s="10" t="s">
        <v>3595</v>
      </c>
      <c r="G936" s="46" t="s">
        <v>918</v>
      </c>
    </row>
    <row r="937" s="3" customFormat="1" spans="1:7">
      <c r="A937" s="9">
        <v>695</v>
      </c>
      <c r="B937" s="10" t="s">
        <v>3596</v>
      </c>
      <c r="C937" s="10" t="s">
        <v>3597</v>
      </c>
      <c r="D937" s="10" t="s">
        <v>3598</v>
      </c>
      <c r="E937" s="10" t="s">
        <v>14</v>
      </c>
      <c r="F937" s="10" t="s">
        <v>3599</v>
      </c>
      <c r="G937" s="46" t="s">
        <v>918</v>
      </c>
    </row>
    <row r="938" s="3" customFormat="1" spans="1:7">
      <c r="A938" s="9">
        <v>696</v>
      </c>
      <c r="B938" s="10" t="s">
        <v>3600</v>
      </c>
      <c r="C938" s="10" t="s">
        <v>1277</v>
      </c>
      <c r="D938" s="10" t="s">
        <v>3601</v>
      </c>
      <c r="E938" s="10" t="s">
        <v>14</v>
      </c>
      <c r="F938" s="10" t="s">
        <v>3602</v>
      </c>
      <c r="G938" s="46" t="s">
        <v>918</v>
      </c>
    </row>
    <row r="939" s="3" customFormat="1" spans="1:7">
      <c r="A939" s="9">
        <v>697</v>
      </c>
      <c r="B939" s="10" t="s">
        <v>3603</v>
      </c>
      <c r="C939" s="10" t="s">
        <v>3604</v>
      </c>
      <c r="D939" s="10" t="s">
        <v>1742</v>
      </c>
      <c r="E939" s="10" t="s">
        <v>14</v>
      </c>
      <c r="F939" s="10" t="s">
        <v>3605</v>
      </c>
      <c r="G939" s="46" t="s">
        <v>918</v>
      </c>
    </row>
    <row r="940" s="3" customFormat="1" spans="1:7">
      <c r="A940" s="9">
        <v>698</v>
      </c>
      <c r="B940" s="10" t="s">
        <v>3606</v>
      </c>
      <c r="C940" s="10" t="s">
        <v>3607</v>
      </c>
      <c r="D940" s="10" t="s">
        <v>3608</v>
      </c>
      <c r="E940" s="10" t="s">
        <v>14</v>
      </c>
      <c r="F940" s="10" t="s">
        <v>3609</v>
      </c>
      <c r="G940" s="46" t="s">
        <v>918</v>
      </c>
    </row>
    <row r="941" s="3" customFormat="1" spans="1:7">
      <c r="A941" s="9">
        <v>699</v>
      </c>
      <c r="B941" s="10" t="s">
        <v>3610</v>
      </c>
      <c r="C941" s="10" t="s">
        <v>3611</v>
      </c>
      <c r="D941" s="10" t="s">
        <v>3612</v>
      </c>
      <c r="E941" s="10" t="s">
        <v>14</v>
      </c>
      <c r="F941" s="10" t="s">
        <v>3613</v>
      </c>
      <c r="G941" s="46" t="s">
        <v>918</v>
      </c>
    </row>
    <row r="942" s="3" customFormat="1" spans="1:7">
      <c r="A942" s="9">
        <v>700</v>
      </c>
      <c r="B942" s="10" t="s">
        <v>3614</v>
      </c>
      <c r="C942" s="10" t="s">
        <v>3615</v>
      </c>
      <c r="D942" s="10" t="s">
        <v>3616</v>
      </c>
      <c r="E942" s="10" t="s">
        <v>14</v>
      </c>
      <c r="F942" s="10" t="s">
        <v>3617</v>
      </c>
      <c r="G942" s="46" t="s">
        <v>918</v>
      </c>
    </row>
    <row r="943" s="3" customFormat="1" spans="1:7">
      <c r="A943" s="9">
        <v>701</v>
      </c>
      <c r="B943" s="10" t="s">
        <v>3618</v>
      </c>
      <c r="C943" s="10" t="s">
        <v>3619</v>
      </c>
      <c r="D943" s="10" t="s">
        <v>3620</v>
      </c>
      <c r="E943" s="10" t="s">
        <v>14</v>
      </c>
      <c r="F943" s="10" t="s">
        <v>3621</v>
      </c>
      <c r="G943" s="46" t="s">
        <v>918</v>
      </c>
    </row>
    <row r="944" s="3" customFormat="1" spans="1:7">
      <c r="A944" s="9">
        <v>702</v>
      </c>
      <c r="B944" s="10" t="s">
        <v>3622</v>
      </c>
      <c r="C944" s="10" t="s">
        <v>3623</v>
      </c>
      <c r="D944" s="10" t="s">
        <v>3624</v>
      </c>
      <c r="E944" s="10" t="s">
        <v>14</v>
      </c>
      <c r="F944" s="10" t="s">
        <v>3625</v>
      </c>
      <c r="G944" s="46" t="s">
        <v>918</v>
      </c>
    </row>
    <row r="945" s="3" customFormat="1" spans="1:7">
      <c r="A945" s="9">
        <v>703</v>
      </c>
      <c r="B945" s="10" t="s">
        <v>3626</v>
      </c>
      <c r="C945" s="10" t="s">
        <v>2143</v>
      </c>
      <c r="D945" s="10" t="s">
        <v>3627</v>
      </c>
      <c r="E945" s="10" t="s">
        <v>14</v>
      </c>
      <c r="F945" s="10" t="s">
        <v>3628</v>
      </c>
      <c r="G945" s="46" t="s">
        <v>918</v>
      </c>
    </row>
    <row r="946" s="3" customFormat="1" spans="1:7">
      <c r="A946" s="9">
        <v>704</v>
      </c>
      <c r="B946" s="10" t="s">
        <v>3629</v>
      </c>
      <c r="C946" s="10" t="s">
        <v>3630</v>
      </c>
      <c r="D946" s="10" t="s">
        <v>3631</v>
      </c>
      <c r="E946" s="10" t="s">
        <v>14</v>
      </c>
      <c r="F946" s="10" t="s">
        <v>3632</v>
      </c>
      <c r="G946" s="46" t="s">
        <v>918</v>
      </c>
    </row>
    <row r="947" s="3" customFormat="1" spans="1:7">
      <c r="A947" s="9">
        <v>705</v>
      </c>
      <c r="B947" s="10" t="s">
        <v>3633</v>
      </c>
      <c r="C947" s="10" t="s">
        <v>3634</v>
      </c>
      <c r="D947" s="10" t="s">
        <v>3635</v>
      </c>
      <c r="E947" s="10" t="s">
        <v>14</v>
      </c>
      <c r="F947" s="10" t="s">
        <v>3636</v>
      </c>
      <c r="G947" s="46" t="s">
        <v>918</v>
      </c>
    </row>
    <row r="948" s="3" customFormat="1" spans="1:7">
      <c r="A948" s="9">
        <v>706</v>
      </c>
      <c r="B948" s="10" t="s">
        <v>3637</v>
      </c>
      <c r="C948" s="10" t="s">
        <v>3638</v>
      </c>
      <c r="D948" s="10" t="s">
        <v>3639</v>
      </c>
      <c r="E948" s="10" t="s">
        <v>14</v>
      </c>
      <c r="F948" s="10" t="s">
        <v>3640</v>
      </c>
      <c r="G948" s="46" t="s">
        <v>918</v>
      </c>
    </row>
    <row r="949" s="3" customFormat="1" spans="1:7">
      <c r="A949" s="9">
        <v>707</v>
      </c>
      <c r="B949" s="10" t="s">
        <v>3641</v>
      </c>
      <c r="C949" s="10" t="s">
        <v>3642</v>
      </c>
      <c r="D949" s="10" t="s">
        <v>3643</v>
      </c>
      <c r="E949" s="10" t="s">
        <v>14</v>
      </c>
      <c r="F949" s="10" t="s">
        <v>3644</v>
      </c>
      <c r="G949" s="46" t="s">
        <v>918</v>
      </c>
    </row>
    <row r="950" s="3" customFormat="1" spans="1:7">
      <c r="A950" s="9">
        <v>708</v>
      </c>
      <c r="B950" s="10" t="s">
        <v>3645</v>
      </c>
      <c r="C950" s="10" t="s">
        <v>3646</v>
      </c>
      <c r="D950" s="10" t="s">
        <v>3647</v>
      </c>
      <c r="E950" s="10" t="s">
        <v>14</v>
      </c>
      <c r="F950" s="10" t="s">
        <v>3648</v>
      </c>
      <c r="G950" s="46" t="s">
        <v>918</v>
      </c>
    </row>
    <row r="951" s="3" customFormat="1" spans="1:7">
      <c r="A951" s="9">
        <v>709</v>
      </c>
      <c r="B951" s="10" t="s">
        <v>3649</v>
      </c>
      <c r="C951" s="10" t="s">
        <v>3650</v>
      </c>
      <c r="D951" s="10" t="s">
        <v>3651</v>
      </c>
      <c r="E951" s="10" t="s">
        <v>14</v>
      </c>
      <c r="F951" s="10" t="s">
        <v>3652</v>
      </c>
      <c r="G951" s="46" t="s">
        <v>918</v>
      </c>
    </row>
    <row r="952" s="3" customFormat="1" spans="1:7">
      <c r="A952" s="9">
        <v>710</v>
      </c>
      <c r="B952" s="10" t="s">
        <v>3653</v>
      </c>
      <c r="C952" s="10" t="s">
        <v>3654</v>
      </c>
      <c r="D952" s="10" t="s">
        <v>3655</v>
      </c>
      <c r="E952" s="10" t="s">
        <v>14</v>
      </c>
      <c r="F952" s="10" t="s">
        <v>3656</v>
      </c>
      <c r="G952" s="46" t="s">
        <v>918</v>
      </c>
    </row>
    <row r="953" s="3" customFormat="1" spans="1:7">
      <c r="A953" s="9">
        <v>711</v>
      </c>
      <c r="B953" s="10" t="s">
        <v>3657</v>
      </c>
      <c r="C953" s="10" t="s">
        <v>3658</v>
      </c>
      <c r="D953" s="10" t="s">
        <v>3659</v>
      </c>
      <c r="E953" s="10" t="s">
        <v>14</v>
      </c>
      <c r="F953" s="10" t="s">
        <v>3660</v>
      </c>
      <c r="G953" s="46" t="s">
        <v>918</v>
      </c>
    </row>
    <row r="954" s="3" customFormat="1" spans="1:7">
      <c r="A954" s="9">
        <v>712</v>
      </c>
      <c r="B954" s="10" t="s">
        <v>3661</v>
      </c>
      <c r="C954" s="10" t="s">
        <v>3662</v>
      </c>
      <c r="D954" s="10" t="s">
        <v>3663</v>
      </c>
      <c r="E954" s="10" t="s">
        <v>14</v>
      </c>
      <c r="F954" s="10" t="s">
        <v>3664</v>
      </c>
      <c r="G954" s="46" t="s">
        <v>918</v>
      </c>
    </row>
    <row r="955" s="3" customFormat="1" spans="1:7">
      <c r="A955" s="9">
        <v>713</v>
      </c>
      <c r="B955" s="10" t="s">
        <v>3665</v>
      </c>
      <c r="C955" s="10" t="s">
        <v>3666</v>
      </c>
      <c r="D955" s="10" t="s">
        <v>3667</v>
      </c>
      <c r="E955" s="10" t="s">
        <v>14</v>
      </c>
      <c r="F955" s="10" t="s">
        <v>3668</v>
      </c>
      <c r="G955" s="46" t="s">
        <v>918</v>
      </c>
    </row>
    <row r="956" s="3" customFormat="1" spans="1:7">
      <c r="A956" s="9">
        <v>714</v>
      </c>
      <c r="B956" s="10" t="s">
        <v>3669</v>
      </c>
      <c r="C956" s="10" t="s">
        <v>3670</v>
      </c>
      <c r="D956" s="10" t="s">
        <v>3671</v>
      </c>
      <c r="E956" s="10" t="s">
        <v>14</v>
      </c>
      <c r="F956" s="10" t="s">
        <v>3672</v>
      </c>
      <c r="G956" s="46" t="s">
        <v>918</v>
      </c>
    </row>
    <row r="957" s="3" customFormat="1" spans="1:7">
      <c r="A957" s="9">
        <v>715</v>
      </c>
      <c r="B957" s="10" t="s">
        <v>3673</v>
      </c>
      <c r="C957" s="10" t="s">
        <v>3674</v>
      </c>
      <c r="D957" s="10" t="s">
        <v>3675</v>
      </c>
      <c r="E957" s="10" t="s">
        <v>14</v>
      </c>
      <c r="F957" s="10" t="s">
        <v>3676</v>
      </c>
      <c r="G957" s="46" t="s">
        <v>918</v>
      </c>
    </row>
    <row r="958" s="3" customFormat="1" spans="1:7">
      <c r="A958" s="9">
        <v>716</v>
      </c>
      <c r="B958" s="10" t="s">
        <v>3677</v>
      </c>
      <c r="C958" s="10" t="s">
        <v>3678</v>
      </c>
      <c r="D958" s="10" t="s">
        <v>3679</v>
      </c>
      <c r="E958" s="10" t="s">
        <v>14</v>
      </c>
      <c r="F958" s="10" t="s">
        <v>3680</v>
      </c>
      <c r="G958" s="46" t="s">
        <v>918</v>
      </c>
    </row>
    <row r="959" s="3" customFormat="1" spans="1:7">
      <c r="A959" s="9">
        <v>717</v>
      </c>
      <c r="B959" s="10" t="s">
        <v>3681</v>
      </c>
      <c r="C959" s="10" t="s">
        <v>3682</v>
      </c>
      <c r="D959" s="10" t="s">
        <v>3683</v>
      </c>
      <c r="E959" s="10" t="s">
        <v>14</v>
      </c>
      <c r="F959" s="10" t="s">
        <v>3684</v>
      </c>
      <c r="G959" s="46" t="s">
        <v>918</v>
      </c>
    </row>
    <row r="960" s="3" customFormat="1" spans="1:7">
      <c r="A960" s="9">
        <v>718</v>
      </c>
      <c r="B960" s="10" t="s">
        <v>3685</v>
      </c>
      <c r="C960" s="10" t="s">
        <v>3686</v>
      </c>
      <c r="D960" s="10" t="s">
        <v>3687</v>
      </c>
      <c r="E960" s="10" t="s">
        <v>14</v>
      </c>
      <c r="F960" s="10" t="s">
        <v>3688</v>
      </c>
      <c r="G960" s="46" t="s">
        <v>918</v>
      </c>
    </row>
    <row r="961" s="3" customFormat="1" spans="1:7">
      <c r="A961" s="9">
        <v>719</v>
      </c>
      <c r="B961" s="10" t="s">
        <v>3689</v>
      </c>
      <c r="C961" s="10" t="s">
        <v>3690</v>
      </c>
      <c r="D961" s="10" t="s">
        <v>3691</v>
      </c>
      <c r="E961" s="10" t="s">
        <v>14</v>
      </c>
      <c r="F961" s="10" t="s">
        <v>3692</v>
      </c>
      <c r="G961" s="46" t="s">
        <v>918</v>
      </c>
    </row>
    <row r="962" s="3" customFormat="1" spans="1:7">
      <c r="A962" s="9">
        <v>720</v>
      </c>
      <c r="B962" s="10" t="s">
        <v>3693</v>
      </c>
      <c r="C962" s="10" t="s">
        <v>3694</v>
      </c>
      <c r="D962" s="10" t="s">
        <v>3695</v>
      </c>
      <c r="E962" s="10" t="s">
        <v>14</v>
      </c>
      <c r="F962" s="10" t="s">
        <v>3696</v>
      </c>
      <c r="G962" s="46" t="s">
        <v>918</v>
      </c>
    </row>
    <row r="963" s="3" customFormat="1" spans="1:7">
      <c r="A963" s="9">
        <v>721</v>
      </c>
      <c r="B963" s="10" t="s">
        <v>3697</v>
      </c>
      <c r="C963" s="10" t="s">
        <v>3698</v>
      </c>
      <c r="D963" s="10" t="s">
        <v>3699</v>
      </c>
      <c r="E963" s="10" t="s">
        <v>14</v>
      </c>
      <c r="F963" s="10" t="s">
        <v>3700</v>
      </c>
      <c r="G963" s="46" t="s">
        <v>918</v>
      </c>
    </row>
    <row r="964" s="3" customFormat="1" spans="1:7">
      <c r="A964" s="9">
        <v>722</v>
      </c>
      <c r="B964" s="10" t="s">
        <v>3701</v>
      </c>
      <c r="C964" s="10" t="s">
        <v>3702</v>
      </c>
      <c r="D964" s="10" t="s">
        <v>3703</v>
      </c>
      <c r="E964" s="10" t="s">
        <v>14</v>
      </c>
      <c r="F964" s="10" t="s">
        <v>3704</v>
      </c>
      <c r="G964" s="46" t="s">
        <v>918</v>
      </c>
    </row>
    <row r="965" s="3" customFormat="1" spans="1:7">
      <c r="A965" s="9">
        <v>723</v>
      </c>
      <c r="B965" s="10" t="s">
        <v>3705</v>
      </c>
      <c r="C965" s="10" t="s">
        <v>3706</v>
      </c>
      <c r="D965" s="10"/>
      <c r="E965" s="10" t="s">
        <v>14</v>
      </c>
      <c r="F965" s="10" t="s">
        <v>3707</v>
      </c>
      <c r="G965" s="46" t="s">
        <v>918</v>
      </c>
    </row>
    <row r="966" s="3" customFormat="1" spans="1:7">
      <c r="A966" s="9">
        <v>724</v>
      </c>
      <c r="B966" s="10" t="s">
        <v>3708</v>
      </c>
      <c r="C966" s="10" t="s">
        <v>3709</v>
      </c>
      <c r="D966" s="10" t="s">
        <v>3710</v>
      </c>
      <c r="E966" s="10" t="s">
        <v>14</v>
      </c>
      <c r="F966" s="10" t="s">
        <v>3711</v>
      </c>
      <c r="G966" s="46" t="s">
        <v>918</v>
      </c>
    </row>
    <row r="967" s="3" customFormat="1" spans="1:7">
      <c r="A967" s="9">
        <v>725</v>
      </c>
      <c r="B967" s="10" t="s">
        <v>3712</v>
      </c>
      <c r="C967" s="10" t="s">
        <v>3713</v>
      </c>
      <c r="D967" s="10" t="s">
        <v>3714</v>
      </c>
      <c r="E967" s="10" t="s">
        <v>14</v>
      </c>
      <c r="F967" s="10" t="s">
        <v>3715</v>
      </c>
      <c r="G967" s="46" t="s">
        <v>918</v>
      </c>
    </row>
    <row r="968" s="3" customFormat="1" spans="1:7">
      <c r="A968" s="9">
        <v>726</v>
      </c>
      <c r="B968" s="10" t="s">
        <v>3716</v>
      </c>
      <c r="C968" s="10" t="s">
        <v>3717</v>
      </c>
      <c r="D968" s="10" t="s">
        <v>3718</v>
      </c>
      <c r="E968" s="10" t="s">
        <v>14</v>
      </c>
      <c r="F968" s="10" t="s">
        <v>3719</v>
      </c>
      <c r="G968" s="46" t="s">
        <v>918</v>
      </c>
    </row>
    <row r="969" s="3" customFormat="1" spans="1:7">
      <c r="A969" s="9">
        <v>727</v>
      </c>
      <c r="B969" s="10" t="s">
        <v>3720</v>
      </c>
      <c r="C969" s="10" t="s">
        <v>209</v>
      </c>
      <c r="D969" s="10" t="s">
        <v>3721</v>
      </c>
      <c r="E969" s="10" t="s">
        <v>14</v>
      </c>
      <c r="F969" s="10" t="s">
        <v>3722</v>
      </c>
      <c r="G969" s="46" t="s">
        <v>918</v>
      </c>
    </row>
    <row r="970" s="3" customFormat="1" spans="1:7">
      <c r="A970" s="9">
        <v>728</v>
      </c>
      <c r="B970" s="10" t="s">
        <v>3723</v>
      </c>
      <c r="C970" s="10" t="s">
        <v>3724</v>
      </c>
      <c r="D970" s="10" t="s">
        <v>3725</v>
      </c>
      <c r="E970" s="10" t="s">
        <v>14</v>
      </c>
      <c r="F970" s="10" t="s">
        <v>3726</v>
      </c>
      <c r="G970" s="46" t="s">
        <v>918</v>
      </c>
    </row>
    <row r="971" s="3" customFormat="1" spans="1:7">
      <c r="A971" s="9">
        <v>729</v>
      </c>
      <c r="B971" s="10" t="s">
        <v>3727</v>
      </c>
      <c r="C971" s="10" t="s">
        <v>3728</v>
      </c>
      <c r="D971" s="10" t="s">
        <v>3729</v>
      </c>
      <c r="E971" s="10" t="s">
        <v>14</v>
      </c>
      <c r="F971" s="10" t="s">
        <v>3730</v>
      </c>
      <c r="G971" s="46" t="s">
        <v>918</v>
      </c>
    </row>
    <row r="972" s="3" customFormat="1" spans="1:7">
      <c r="A972" s="9">
        <v>730</v>
      </c>
      <c r="B972" s="10" t="s">
        <v>3731</v>
      </c>
      <c r="C972" s="10" t="s">
        <v>3732</v>
      </c>
      <c r="D972" s="10" t="s">
        <v>3733</v>
      </c>
      <c r="E972" s="10" t="s">
        <v>14</v>
      </c>
      <c r="F972" s="10" t="s">
        <v>3734</v>
      </c>
      <c r="G972" s="46" t="s">
        <v>918</v>
      </c>
    </row>
    <row r="973" s="3" customFormat="1" spans="1:7">
      <c r="A973" s="9">
        <v>731</v>
      </c>
      <c r="B973" s="10" t="s">
        <v>3735</v>
      </c>
      <c r="C973" s="10" t="s">
        <v>3736</v>
      </c>
      <c r="D973" s="10" t="s">
        <v>3737</v>
      </c>
      <c r="E973" s="10" t="s">
        <v>14</v>
      </c>
      <c r="F973" s="10" t="s">
        <v>3738</v>
      </c>
      <c r="G973" s="46" t="s">
        <v>918</v>
      </c>
    </row>
    <row r="974" s="3" customFormat="1" spans="1:7">
      <c r="A974" s="9">
        <v>732</v>
      </c>
      <c r="B974" s="10" t="s">
        <v>3739</v>
      </c>
      <c r="C974" s="10" t="s">
        <v>3740</v>
      </c>
      <c r="D974" s="10" t="s">
        <v>3741</v>
      </c>
      <c r="E974" s="10" t="s">
        <v>14</v>
      </c>
      <c r="F974" s="10" t="s">
        <v>3742</v>
      </c>
      <c r="G974" s="46" t="s">
        <v>918</v>
      </c>
    </row>
    <row r="975" s="3" customFormat="1" spans="1:7">
      <c r="A975" s="9">
        <v>733</v>
      </c>
      <c r="B975" s="10" t="s">
        <v>3743</v>
      </c>
      <c r="C975" s="10" t="s">
        <v>3744</v>
      </c>
      <c r="D975" s="10" t="s">
        <v>3745</v>
      </c>
      <c r="E975" s="10" t="s">
        <v>14</v>
      </c>
      <c r="F975" s="10" t="s">
        <v>3746</v>
      </c>
      <c r="G975" s="46" t="s">
        <v>918</v>
      </c>
    </row>
    <row r="976" s="3" customFormat="1" spans="1:7">
      <c r="A976" s="9">
        <v>734</v>
      </c>
      <c r="B976" s="10" t="s">
        <v>3747</v>
      </c>
      <c r="C976" s="10" t="s">
        <v>3748</v>
      </c>
      <c r="D976" s="10" t="s">
        <v>3749</v>
      </c>
      <c r="E976" s="10" t="s">
        <v>14</v>
      </c>
      <c r="F976" s="10" t="s">
        <v>247</v>
      </c>
      <c r="G976" s="46" t="s">
        <v>918</v>
      </c>
    </row>
    <row r="977" s="3" customFormat="1" spans="1:7">
      <c r="A977" s="9">
        <v>735</v>
      </c>
      <c r="B977" s="10" t="s">
        <v>3750</v>
      </c>
      <c r="C977" s="10" t="s">
        <v>3751</v>
      </c>
      <c r="D977" s="10" t="s">
        <v>3752</v>
      </c>
      <c r="E977" s="10" t="s">
        <v>14</v>
      </c>
      <c r="F977" s="10" t="s">
        <v>3753</v>
      </c>
      <c r="G977" s="46" t="s">
        <v>918</v>
      </c>
    </row>
    <row r="978" s="3" customFormat="1" spans="1:7">
      <c r="A978" s="9">
        <v>736</v>
      </c>
      <c r="B978" s="10" t="s">
        <v>3754</v>
      </c>
      <c r="C978" s="10" t="s">
        <v>3755</v>
      </c>
      <c r="D978" s="10" t="s">
        <v>3756</v>
      </c>
      <c r="E978" s="10" t="s">
        <v>14</v>
      </c>
      <c r="F978" s="10" t="s">
        <v>3757</v>
      </c>
      <c r="G978" s="46" t="s">
        <v>918</v>
      </c>
    </row>
    <row r="979" s="3" customFormat="1" spans="1:7">
      <c r="A979" s="9">
        <v>737</v>
      </c>
      <c r="B979" s="10" t="s">
        <v>3758</v>
      </c>
      <c r="C979" s="10" t="s">
        <v>3759</v>
      </c>
      <c r="D979" s="10" t="s">
        <v>1742</v>
      </c>
      <c r="E979" s="10" t="s">
        <v>14</v>
      </c>
      <c r="F979" s="10" t="s">
        <v>3760</v>
      </c>
      <c r="G979" s="46" t="s">
        <v>918</v>
      </c>
    </row>
    <row r="980" s="3" customFormat="1" spans="1:7">
      <c r="A980" s="9">
        <v>738</v>
      </c>
      <c r="B980" s="10" t="s">
        <v>3761</v>
      </c>
      <c r="C980" s="10" t="s">
        <v>3762</v>
      </c>
      <c r="D980" s="10" t="s">
        <v>3763</v>
      </c>
      <c r="E980" s="10" t="s">
        <v>14</v>
      </c>
      <c r="F980" s="10" t="s">
        <v>3764</v>
      </c>
      <c r="G980" s="46" t="s">
        <v>918</v>
      </c>
    </row>
    <row r="981" s="3" customFormat="1" spans="1:7">
      <c r="A981" s="9">
        <v>739</v>
      </c>
      <c r="B981" s="10" t="s">
        <v>3765</v>
      </c>
      <c r="C981" s="10" t="s">
        <v>1517</v>
      </c>
      <c r="D981" s="10" t="s">
        <v>3766</v>
      </c>
      <c r="E981" s="10" t="s">
        <v>14</v>
      </c>
      <c r="F981" s="10" t="s">
        <v>3767</v>
      </c>
      <c r="G981" s="46" t="s">
        <v>918</v>
      </c>
    </row>
    <row r="982" s="3" customFormat="1" spans="1:7">
      <c r="A982" s="9">
        <v>740</v>
      </c>
      <c r="B982" s="10" t="s">
        <v>3768</v>
      </c>
      <c r="C982" s="10" t="s">
        <v>3769</v>
      </c>
      <c r="D982" s="10" t="s">
        <v>3770</v>
      </c>
      <c r="E982" s="10" t="s">
        <v>14</v>
      </c>
      <c r="F982" s="10" t="s">
        <v>3771</v>
      </c>
      <c r="G982" s="46" t="s">
        <v>918</v>
      </c>
    </row>
    <row r="983" s="3" customFormat="1" spans="1:7">
      <c r="A983" s="9">
        <v>741</v>
      </c>
      <c r="B983" s="10" t="s">
        <v>3772</v>
      </c>
      <c r="C983" s="10" t="s">
        <v>1581</v>
      </c>
      <c r="D983" s="10" t="s">
        <v>3773</v>
      </c>
      <c r="E983" s="10" t="s">
        <v>14</v>
      </c>
      <c r="F983" s="10" t="s">
        <v>3774</v>
      </c>
      <c r="G983" s="46" t="s">
        <v>918</v>
      </c>
    </row>
    <row r="984" s="3" customFormat="1" spans="1:7">
      <c r="A984" s="9">
        <v>742</v>
      </c>
      <c r="B984" s="10" t="s">
        <v>3775</v>
      </c>
      <c r="C984" s="10" t="s">
        <v>1929</v>
      </c>
      <c r="D984" s="10" t="s">
        <v>3776</v>
      </c>
      <c r="E984" s="10" t="s">
        <v>14</v>
      </c>
      <c r="F984" s="10" t="s">
        <v>3777</v>
      </c>
      <c r="G984" s="46" t="s">
        <v>918</v>
      </c>
    </row>
    <row r="985" s="3" customFormat="1" spans="1:7">
      <c r="A985" s="9">
        <v>743</v>
      </c>
      <c r="B985" s="10" t="s">
        <v>3778</v>
      </c>
      <c r="C985" s="10" t="s">
        <v>3779</v>
      </c>
      <c r="D985" s="10" t="s">
        <v>3780</v>
      </c>
      <c r="E985" s="10" t="s">
        <v>14</v>
      </c>
      <c r="F985" s="10" t="s">
        <v>3781</v>
      </c>
      <c r="G985" s="46" t="s">
        <v>918</v>
      </c>
    </row>
    <row r="986" s="3" customFormat="1" spans="1:7">
      <c r="A986" s="9">
        <v>744</v>
      </c>
      <c r="B986" s="10" t="s">
        <v>3782</v>
      </c>
      <c r="C986" s="10" t="s">
        <v>1616</v>
      </c>
      <c r="D986" s="10" t="s">
        <v>3783</v>
      </c>
      <c r="E986" s="10" t="s">
        <v>14</v>
      </c>
      <c r="F986" s="10" t="s">
        <v>3784</v>
      </c>
      <c r="G986" s="46" t="s">
        <v>918</v>
      </c>
    </row>
    <row r="987" s="3" customFormat="1" spans="1:7">
      <c r="A987" s="9">
        <v>745</v>
      </c>
      <c r="B987" s="10" t="s">
        <v>3785</v>
      </c>
      <c r="C987" s="10" t="s">
        <v>3786</v>
      </c>
      <c r="D987" s="10"/>
      <c r="E987" s="10" t="s">
        <v>14</v>
      </c>
      <c r="F987" s="10" t="s">
        <v>3787</v>
      </c>
      <c r="G987" s="46" t="s">
        <v>918</v>
      </c>
    </row>
    <row r="988" s="3" customFormat="1" spans="1:7">
      <c r="A988" s="9">
        <v>746</v>
      </c>
      <c r="B988" s="10" t="s">
        <v>3788</v>
      </c>
      <c r="C988" s="10" t="s">
        <v>3789</v>
      </c>
      <c r="D988" s="10" t="s">
        <v>3790</v>
      </c>
      <c r="E988" s="10" t="s">
        <v>14</v>
      </c>
      <c r="F988" s="10" t="s">
        <v>3791</v>
      </c>
      <c r="G988" s="46" t="s">
        <v>918</v>
      </c>
    </row>
    <row r="989" s="3" customFormat="1" spans="1:7">
      <c r="A989" s="9">
        <v>747</v>
      </c>
      <c r="B989" s="10" t="s">
        <v>3792</v>
      </c>
      <c r="C989" s="10" t="s">
        <v>952</v>
      </c>
      <c r="D989" s="10" t="s">
        <v>3793</v>
      </c>
      <c r="E989" s="10" t="s">
        <v>14</v>
      </c>
      <c r="F989" s="10" t="s">
        <v>3794</v>
      </c>
      <c r="G989" s="46" t="s">
        <v>918</v>
      </c>
    </row>
    <row r="990" s="3" customFormat="1" spans="1:7">
      <c r="A990" s="9">
        <v>748</v>
      </c>
      <c r="B990" s="10" t="s">
        <v>3795</v>
      </c>
      <c r="C990" s="10" t="s">
        <v>2732</v>
      </c>
      <c r="D990" s="10" t="s">
        <v>3796</v>
      </c>
      <c r="E990" s="10" t="s">
        <v>14</v>
      </c>
      <c r="F990" s="10" t="s">
        <v>3797</v>
      </c>
      <c r="G990" s="46" t="s">
        <v>918</v>
      </c>
    </row>
    <row r="991" s="3" customFormat="1" spans="1:7">
      <c r="A991" s="9">
        <v>749</v>
      </c>
      <c r="B991" s="10" t="s">
        <v>3798</v>
      </c>
      <c r="C991" s="10" t="s">
        <v>3799</v>
      </c>
      <c r="D991" s="10" t="s">
        <v>3800</v>
      </c>
      <c r="E991" s="10" t="s">
        <v>14</v>
      </c>
      <c r="F991" s="10" t="s">
        <v>3801</v>
      </c>
      <c r="G991" s="46" t="s">
        <v>918</v>
      </c>
    </row>
    <row r="992" s="3" customFormat="1" spans="1:7">
      <c r="A992" s="9">
        <v>750</v>
      </c>
      <c r="B992" s="10" t="s">
        <v>3802</v>
      </c>
      <c r="C992" s="10" t="s">
        <v>3803</v>
      </c>
      <c r="D992" s="10" t="s">
        <v>3804</v>
      </c>
      <c r="E992" s="10" t="s">
        <v>14</v>
      </c>
      <c r="F992" s="10" t="s">
        <v>3805</v>
      </c>
      <c r="G992" s="46" t="s">
        <v>918</v>
      </c>
    </row>
    <row r="993" s="3" customFormat="1" spans="1:7">
      <c r="A993" s="9">
        <v>751</v>
      </c>
      <c r="B993" s="10" t="s">
        <v>3806</v>
      </c>
      <c r="C993" s="10" t="s">
        <v>3807</v>
      </c>
      <c r="D993" s="10" t="s">
        <v>3800</v>
      </c>
      <c r="E993" s="10" t="s">
        <v>14</v>
      </c>
      <c r="F993" s="10" t="s">
        <v>3808</v>
      </c>
      <c r="G993" s="46" t="s">
        <v>918</v>
      </c>
    </row>
    <row r="994" s="3" customFormat="1" spans="1:7">
      <c r="A994" s="9">
        <v>752</v>
      </c>
      <c r="B994" s="10" t="s">
        <v>3809</v>
      </c>
      <c r="C994" s="10" t="s">
        <v>3810</v>
      </c>
      <c r="D994" s="10" t="s">
        <v>3811</v>
      </c>
      <c r="E994" s="10" t="s">
        <v>14</v>
      </c>
      <c r="F994" s="10" t="s">
        <v>3812</v>
      </c>
      <c r="G994" s="46" t="s">
        <v>918</v>
      </c>
    </row>
    <row r="995" s="3" customFormat="1" spans="1:7">
      <c r="A995" s="9">
        <v>753</v>
      </c>
      <c r="B995" s="10" t="s">
        <v>3813</v>
      </c>
      <c r="C995" s="10" t="s">
        <v>3814</v>
      </c>
      <c r="D995" s="10" t="s">
        <v>3815</v>
      </c>
      <c r="E995" s="10" t="s">
        <v>14</v>
      </c>
      <c r="F995" s="10" t="s">
        <v>3816</v>
      </c>
      <c r="G995" s="46" t="s">
        <v>918</v>
      </c>
    </row>
    <row r="996" s="3" customFormat="1" spans="1:7">
      <c r="A996" s="9">
        <v>754</v>
      </c>
      <c r="B996" s="10" t="s">
        <v>3817</v>
      </c>
      <c r="C996" s="10" t="s">
        <v>2740</v>
      </c>
      <c r="D996" s="10" t="s">
        <v>3818</v>
      </c>
      <c r="E996" s="10" t="s">
        <v>14</v>
      </c>
      <c r="F996" s="10" t="s">
        <v>3819</v>
      </c>
      <c r="G996" s="46" t="s">
        <v>918</v>
      </c>
    </row>
    <row r="997" s="3" customFormat="1" spans="1:7">
      <c r="A997" s="9">
        <v>755</v>
      </c>
      <c r="B997" s="10" t="s">
        <v>3820</v>
      </c>
      <c r="C997" s="10" t="s">
        <v>3821</v>
      </c>
      <c r="D997" s="10" t="s">
        <v>3822</v>
      </c>
      <c r="E997" s="10" t="s">
        <v>14</v>
      </c>
      <c r="F997" s="10" t="s">
        <v>3823</v>
      </c>
      <c r="G997" s="46" t="s">
        <v>918</v>
      </c>
    </row>
    <row r="998" s="3" customFormat="1" spans="1:7">
      <c r="A998" s="9">
        <v>756</v>
      </c>
      <c r="B998" s="10" t="s">
        <v>3824</v>
      </c>
      <c r="C998" s="10" t="s">
        <v>3825</v>
      </c>
      <c r="D998" s="10" t="s">
        <v>3826</v>
      </c>
      <c r="E998" s="10" t="s">
        <v>14</v>
      </c>
      <c r="F998" s="10" t="s">
        <v>3827</v>
      </c>
      <c r="G998" s="46" t="s">
        <v>918</v>
      </c>
    </row>
    <row r="999" s="3" customFormat="1" spans="1:7">
      <c r="A999" s="9">
        <v>757</v>
      </c>
      <c r="B999" s="10" t="s">
        <v>3828</v>
      </c>
      <c r="C999" s="10" t="s">
        <v>3829</v>
      </c>
      <c r="D999" s="10" t="s">
        <v>3830</v>
      </c>
      <c r="E999" s="10" t="s">
        <v>14</v>
      </c>
      <c r="F999" s="10" t="s">
        <v>3831</v>
      </c>
      <c r="G999" s="46" t="s">
        <v>918</v>
      </c>
    </row>
    <row r="1000" s="3" customFormat="1" spans="1:7">
      <c r="A1000" s="9">
        <v>758</v>
      </c>
      <c r="B1000" s="10" t="s">
        <v>3832</v>
      </c>
      <c r="C1000" s="10" t="s">
        <v>3833</v>
      </c>
      <c r="D1000" s="10" t="s">
        <v>3834</v>
      </c>
      <c r="E1000" s="10" t="s">
        <v>14</v>
      </c>
      <c r="F1000" s="10" t="s">
        <v>3835</v>
      </c>
      <c r="G1000" s="46" t="s">
        <v>918</v>
      </c>
    </row>
    <row r="1001" s="3" customFormat="1" spans="1:7">
      <c r="A1001" s="9">
        <v>759</v>
      </c>
      <c r="B1001" s="10" t="s">
        <v>3836</v>
      </c>
      <c r="C1001" s="10" t="s">
        <v>3837</v>
      </c>
      <c r="D1001" s="10" t="s">
        <v>3838</v>
      </c>
      <c r="E1001" s="10" t="s">
        <v>14</v>
      </c>
      <c r="F1001" s="10" t="s">
        <v>3839</v>
      </c>
      <c r="G1001" s="46" t="s">
        <v>918</v>
      </c>
    </row>
    <row r="1002" s="3" customFormat="1" spans="1:7">
      <c r="A1002" s="9">
        <v>760</v>
      </c>
      <c r="B1002" s="10" t="s">
        <v>3840</v>
      </c>
      <c r="C1002" s="10" t="s">
        <v>22</v>
      </c>
      <c r="D1002" s="10" t="s">
        <v>3841</v>
      </c>
      <c r="E1002" s="10" t="s">
        <v>14</v>
      </c>
      <c r="F1002" s="10" t="s">
        <v>3842</v>
      </c>
      <c r="G1002" s="46" t="s">
        <v>918</v>
      </c>
    </row>
    <row r="1003" s="3" customFormat="1" spans="1:7">
      <c r="A1003" s="9">
        <v>761</v>
      </c>
      <c r="B1003" s="10" t="s">
        <v>3843</v>
      </c>
      <c r="C1003" s="10" t="s">
        <v>3844</v>
      </c>
      <c r="D1003" s="10" t="s">
        <v>3845</v>
      </c>
      <c r="E1003" s="10" t="s">
        <v>14</v>
      </c>
      <c r="F1003" s="10" t="s">
        <v>3846</v>
      </c>
      <c r="G1003" s="46" t="s">
        <v>918</v>
      </c>
    </row>
    <row r="1004" s="3" customFormat="1" spans="1:7">
      <c r="A1004" s="9">
        <v>762</v>
      </c>
      <c r="B1004" s="10" t="s">
        <v>3847</v>
      </c>
      <c r="C1004" s="10" t="s">
        <v>3848</v>
      </c>
      <c r="D1004" s="10" t="s">
        <v>3849</v>
      </c>
      <c r="E1004" s="10" t="s">
        <v>14</v>
      </c>
      <c r="F1004" s="10" t="s">
        <v>3850</v>
      </c>
      <c r="G1004" s="46" t="s">
        <v>918</v>
      </c>
    </row>
    <row r="1005" s="3" customFormat="1" spans="1:7">
      <c r="A1005" s="9">
        <v>763</v>
      </c>
      <c r="B1005" s="10" t="s">
        <v>3851</v>
      </c>
      <c r="C1005" s="10" t="s">
        <v>3852</v>
      </c>
      <c r="D1005" s="10" t="s">
        <v>3853</v>
      </c>
      <c r="E1005" s="10" t="s">
        <v>14</v>
      </c>
      <c r="F1005" s="10" t="s">
        <v>3854</v>
      </c>
      <c r="G1005" s="46" t="s">
        <v>918</v>
      </c>
    </row>
    <row r="1006" s="3" customFormat="1" spans="1:7">
      <c r="A1006" s="9">
        <v>764</v>
      </c>
      <c r="B1006" s="10" t="s">
        <v>3855</v>
      </c>
      <c r="C1006" s="10" t="s">
        <v>3856</v>
      </c>
      <c r="D1006" s="10" t="s">
        <v>3857</v>
      </c>
      <c r="E1006" s="10" t="s">
        <v>14</v>
      </c>
      <c r="F1006" s="10" t="s">
        <v>3858</v>
      </c>
      <c r="G1006" s="46" t="s">
        <v>918</v>
      </c>
    </row>
    <row r="1007" s="3" customFormat="1" spans="1:7">
      <c r="A1007" s="9">
        <v>765</v>
      </c>
      <c r="B1007" s="10" t="s">
        <v>3859</v>
      </c>
      <c r="C1007" s="10" t="s">
        <v>3860</v>
      </c>
      <c r="D1007" s="10" t="s">
        <v>3861</v>
      </c>
      <c r="E1007" s="10" t="s">
        <v>14</v>
      </c>
      <c r="F1007" s="10" t="s">
        <v>3862</v>
      </c>
      <c r="G1007" s="46" t="s">
        <v>918</v>
      </c>
    </row>
    <row r="1008" s="3" customFormat="1" spans="1:7">
      <c r="A1008" s="9">
        <v>766</v>
      </c>
      <c r="B1008" s="10" t="s">
        <v>3863</v>
      </c>
      <c r="C1008" s="10" t="s">
        <v>3864</v>
      </c>
      <c r="D1008" s="10" t="s">
        <v>3865</v>
      </c>
      <c r="E1008" s="10" t="s">
        <v>14</v>
      </c>
      <c r="F1008" s="10" t="s">
        <v>3866</v>
      </c>
      <c r="G1008" s="46" t="s">
        <v>918</v>
      </c>
    </row>
    <row r="1009" s="3" customFormat="1" spans="1:7">
      <c r="A1009" s="9">
        <v>767</v>
      </c>
      <c r="B1009" s="10" t="s">
        <v>3867</v>
      </c>
      <c r="C1009" s="10" t="s">
        <v>1266</v>
      </c>
      <c r="D1009" s="10" t="s">
        <v>3868</v>
      </c>
      <c r="E1009" s="10" t="s">
        <v>14</v>
      </c>
      <c r="F1009" s="10" t="s">
        <v>3869</v>
      </c>
      <c r="G1009" s="46" t="s">
        <v>918</v>
      </c>
    </row>
    <row r="1010" s="3" customFormat="1" spans="1:7">
      <c r="A1010" s="9">
        <v>768</v>
      </c>
      <c r="B1010" s="10" t="s">
        <v>3870</v>
      </c>
      <c r="C1010" s="10" t="s">
        <v>3871</v>
      </c>
      <c r="D1010" s="10" t="s">
        <v>3872</v>
      </c>
      <c r="E1010" s="10" t="s">
        <v>14</v>
      </c>
      <c r="F1010" s="10" t="s">
        <v>3873</v>
      </c>
      <c r="G1010" s="46" t="s">
        <v>918</v>
      </c>
    </row>
    <row r="1011" s="3" customFormat="1" spans="1:7">
      <c r="A1011" s="9">
        <v>769</v>
      </c>
      <c r="B1011" s="10" t="s">
        <v>3874</v>
      </c>
      <c r="C1011" s="10" t="s">
        <v>3875</v>
      </c>
      <c r="D1011" s="10" t="s">
        <v>3876</v>
      </c>
      <c r="E1011" s="10" t="s">
        <v>14</v>
      </c>
      <c r="F1011" s="10" t="s">
        <v>3877</v>
      </c>
      <c r="G1011" s="46" t="s">
        <v>918</v>
      </c>
    </row>
    <row r="1012" s="3" customFormat="1" spans="1:7">
      <c r="A1012" s="9">
        <v>770</v>
      </c>
      <c r="B1012" s="10" t="s">
        <v>3878</v>
      </c>
      <c r="C1012" s="10" t="s">
        <v>3879</v>
      </c>
      <c r="D1012" s="10" t="s">
        <v>3880</v>
      </c>
      <c r="E1012" s="10" t="s">
        <v>14</v>
      </c>
      <c r="F1012" s="10" t="s">
        <v>3881</v>
      </c>
      <c r="G1012" s="46" t="s">
        <v>918</v>
      </c>
    </row>
    <row r="1013" s="3" customFormat="1" spans="1:7">
      <c r="A1013" s="9">
        <v>771</v>
      </c>
      <c r="B1013" s="10" t="s">
        <v>3882</v>
      </c>
      <c r="C1013" s="10" t="s">
        <v>3883</v>
      </c>
      <c r="D1013" s="10" t="s">
        <v>3884</v>
      </c>
      <c r="E1013" s="10" t="s">
        <v>14</v>
      </c>
      <c r="F1013" s="10" t="s">
        <v>3885</v>
      </c>
      <c r="G1013" s="46" t="s">
        <v>918</v>
      </c>
    </row>
    <row r="1014" s="3" customFormat="1" spans="1:7">
      <c r="A1014" s="9">
        <v>772</v>
      </c>
      <c r="B1014" s="10" t="s">
        <v>3886</v>
      </c>
      <c r="C1014" s="10" t="s">
        <v>3887</v>
      </c>
      <c r="D1014" s="10" t="s">
        <v>3888</v>
      </c>
      <c r="E1014" s="10" t="s">
        <v>14</v>
      </c>
      <c r="F1014" s="10" t="s">
        <v>3889</v>
      </c>
      <c r="G1014" s="46" t="s">
        <v>918</v>
      </c>
    </row>
    <row r="1015" s="3" customFormat="1" spans="1:7">
      <c r="A1015" s="9">
        <v>773</v>
      </c>
      <c r="B1015" s="10" t="s">
        <v>3890</v>
      </c>
      <c r="C1015" s="10" t="s">
        <v>3891</v>
      </c>
      <c r="D1015" s="10" t="s">
        <v>3892</v>
      </c>
      <c r="E1015" s="10" t="s">
        <v>14</v>
      </c>
      <c r="F1015" s="10" t="s">
        <v>3893</v>
      </c>
      <c r="G1015" s="46" t="s">
        <v>918</v>
      </c>
    </row>
    <row r="1016" s="3" customFormat="1" spans="1:7">
      <c r="A1016" s="9">
        <v>774</v>
      </c>
      <c r="B1016" s="10" t="s">
        <v>3894</v>
      </c>
      <c r="C1016" s="10" t="s">
        <v>3895</v>
      </c>
      <c r="D1016" s="10" t="s">
        <v>3896</v>
      </c>
      <c r="E1016" s="10" t="s">
        <v>14</v>
      </c>
      <c r="F1016" s="10" t="s">
        <v>3897</v>
      </c>
      <c r="G1016" s="46" t="s">
        <v>918</v>
      </c>
    </row>
    <row r="1017" s="3" customFormat="1" spans="1:7">
      <c r="A1017" s="9">
        <v>775</v>
      </c>
      <c r="B1017" s="10" t="s">
        <v>3898</v>
      </c>
      <c r="C1017" s="10" t="s">
        <v>3899</v>
      </c>
      <c r="D1017" s="10" t="s">
        <v>3900</v>
      </c>
      <c r="E1017" s="10" t="s">
        <v>14</v>
      </c>
      <c r="F1017" s="10" t="s">
        <v>3901</v>
      </c>
      <c r="G1017" s="46" t="s">
        <v>918</v>
      </c>
    </row>
    <row r="1018" s="3" customFormat="1" spans="1:7">
      <c r="A1018" s="9">
        <v>776</v>
      </c>
      <c r="B1018" s="10" t="s">
        <v>3902</v>
      </c>
      <c r="C1018" s="10" t="s">
        <v>3903</v>
      </c>
      <c r="D1018" s="10" t="s">
        <v>3904</v>
      </c>
      <c r="E1018" s="10" t="s">
        <v>14</v>
      </c>
      <c r="F1018" s="10" t="s">
        <v>3905</v>
      </c>
      <c r="G1018" s="46" t="s">
        <v>918</v>
      </c>
    </row>
    <row r="1019" s="3" customFormat="1" spans="1:7">
      <c r="A1019" s="9">
        <v>777</v>
      </c>
      <c r="B1019" s="10" t="s">
        <v>3906</v>
      </c>
      <c r="C1019" s="10" t="s">
        <v>3907</v>
      </c>
      <c r="D1019" s="10" t="s">
        <v>3908</v>
      </c>
      <c r="E1019" s="10" t="s">
        <v>14</v>
      </c>
      <c r="F1019" s="10" t="s">
        <v>3909</v>
      </c>
      <c r="G1019" s="46" t="s">
        <v>918</v>
      </c>
    </row>
    <row r="1020" s="3" customFormat="1" spans="1:7">
      <c r="A1020" s="9">
        <v>778</v>
      </c>
      <c r="B1020" s="10" t="s">
        <v>3910</v>
      </c>
      <c r="C1020" s="10" t="s">
        <v>3911</v>
      </c>
      <c r="D1020" s="10" t="s">
        <v>3912</v>
      </c>
      <c r="E1020" s="10" t="s">
        <v>14</v>
      </c>
      <c r="F1020" s="10" t="s">
        <v>3913</v>
      </c>
      <c r="G1020" s="46" t="s">
        <v>918</v>
      </c>
    </row>
    <row r="1021" s="3" customFormat="1" spans="1:7">
      <c r="A1021" s="9">
        <v>779</v>
      </c>
      <c r="B1021" s="10" t="s">
        <v>3914</v>
      </c>
      <c r="C1021" s="10" t="s">
        <v>3915</v>
      </c>
      <c r="D1021" s="10" t="s">
        <v>3916</v>
      </c>
      <c r="E1021" s="10" t="s">
        <v>14</v>
      </c>
      <c r="F1021" s="10" t="s">
        <v>3917</v>
      </c>
      <c r="G1021" s="46" t="s">
        <v>918</v>
      </c>
    </row>
    <row r="1022" s="3" customFormat="1" spans="1:7">
      <c r="A1022" s="9">
        <v>780</v>
      </c>
      <c r="B1022" s="10" t="s">
        <v>3918</v>
      </c>
      <c r="C1022" s="10" t="s">
        <v>3919</v>
      </c>
      <c r="D1022" s="10" t="s">
        <v>3920</v>
      </c>
      <c r="E1022" s="10" t="s">
        <v>14</v>
      </c>
      <c r="F1022" s="10" t="s">
        <v>3921</v>
      </c>
      <c r="G1022" s="46" t="s">
        <v>918</v>
      </c>
    </row>
    <row r="1023" s="3" customFormat="1" spans="1:7">
      <c r="A1023" s="9">
        <v>781</v>
      </c>
      <c r="B1023" s="10" t="s">
        <v>3922</v>
      </c>
      <c r="C1023" s="10" t="s">
        <v>3923</v>
      </c>
      <c r="D1023" s="10" t="s">
        <v>3924</v>
      </c>
      <c r="E1023" s="10" t="s">
        <v>14</v>
      </c>
      <c r="F1023" s="10" t="s">
        <v>3925</v>
      </c>
      <c r="G1023" s="46" t="s">
        <v>918</v>
      </c>
    </row>
    <row r="1024" s="3" customFormat="1" spans="1:7">
      <c r="A1024" s="9">
        <v>782</v>
      </c>
      <c r="B1024" s="10" t="s">
        <v>3926</v>
      </c>
      <c r="C1024" s="10" t="s">
        <v>1764</v>
      </c>
      <c r="D1024" s="10" t="s">
        <v>3927</v>
      </c>
      <c r="E1024" s="10" t="s">
        <v>14</v>
      </c>
      <c r="F1024" s="10" t="s">
        <v>3928</v>
      </c>
      <c r="G1024" s="46" t="s">
        <v>918</v>
      </c>
    </row>
    <row r="1025" s="3" customFormat="1" spans="1:7">
      <c r="A1025" s="9">
        <v>783</v>
      </c>
      <c r="B1025" s="10" t="s">
        <v>3929</v>
      </c>
      <c r="C1025" s="10" t="s">
        <v>3930</v>
      </c>
      <c r="D1025" s="10" t="s">
        <v>3931</v>
      </c>
      <c r="E1025" s="10" t="s">
        <v>14</v>
      </c>
      <c r="F1025" s="10" t="s">
        <v>3932</v>
      </c>
      <c r="G1025" s="46" t="s">
        <v>918</v>
      </c>
    </row>
    <row r="1026" s="3" customFormat="1" spans="1:7">
      <c r="A1026" s="9">
        <v>784</v>
      </c>
      <c r="B1026" s="10" t="s">
        <v>3933</v>
      </c>
      <c r="C1026" s="10" t="s">
        <v>3934</v>
      </c>
      <c r="D1026" s="10" t="s">
        <v>3935</v>
      </c>
      <c r="E1026" s="10" t="s">
        <v>14</v>
      </c>
      <c r="F1026" s="10" t="s">
        <v>3936</v>
      </c>
      <c r="G1026" s="46" t="s">
        <v>918</v>
      </c>
    </row>
    <row r="1027" s="3" customFormat="1" spans="1:7">
      <c r="A1027" s="9">
        <v>785</v>
      </c>
      <c r="B1027" s="10" t="s">
        <v>3937</v>
      </c>
      <c r="C1027" s="10" t="s">
        <v>3938</v>
      </c>
      <c r="D1027" s="10" t="s">
        <v>3939</v>
      </c>
      <c r="E1027" s="10" t="s">
        <v>14</v>
      </c>
      <c r="F1027" s="10" t="s">
        <v>3940</v>
      </c>
      <c r="G1027" s="46" t="s">
        <v>918</v>
      </c>
    </row>
    <row r="1028" s="3" customFormat="1" spans="1:7">
      <c r="A1028" s="9">
        <v>786</v>
      </c>
      <c r="B1028" s="10" t="s">
        <v>3941</v>
      </c>
      <c r="C1028" s="10" t="s">
        <v>3942</v>
      </c>
      <c r="D1028" s="10" t="s">
        <v>3943</v>
      </c>
      <c r="E1028" s="10" t="s">
        <v>14</v>
      </c>
      <c r="F1028" s="10" t="s">
        <v>3944</v>
      </c>
      <c r="G1028" s="46" t="s">
        <v>918</v>
      </c>
    </row>
    <row r="1029" s="3" customFormat="1" spans="1:7">
      <c r="A1029" s="9">
        <v>787</v>
      </c>
      <c r="B1029" s="10" t="s">
        <v>3945</v>
      </c>
      <c r="C1029" s="10" t="s">
        <v>281</v>
      </c>
      <c r="D1029" s="10" t="s">
        <v>3946</v>
      </c>
      <c r="E1029" s="10" t="s">
        <v>14</v>
      </c>
      <c r="F1029" s="10" t="s">
        <v>3947</v>
      </c>
      <c r="G1029" s="46" t="s">
        <v>918</v>
      </c>
    </row>
    <row r="1030" s="3" customFormat="1" spans="1:7">
      <c r="A1030" s="9">
        <v>788</v>
      </c>
      <c r="B1030" s="10" t="s">
        <v>3948</v>
      </c>
      <c r="C1030" s="10" t="s">
        <v>3949</v>
      </c>
      <c r="D1030" s="10" t="s">
        <v>3950</v>
      </c>
      <c r="E1030" s="10" t="s">
        <v>14</v>
      </c>
      <c r="F1030" s="10" t="s">
        <v>3951</v>
      </c>
      <c r="G1030" s="46" t="s">
        <v>918</v>
      </c>
    </row>
    <row r="1031" s="3" customFormat="1" spans="1:7">
      <c r="A1031" s="9">
        <v>789</v>
      </c>
      <c r="B1031" s="10" t="s">
        <v>3952</v>
      </c>
      <c r="C1031" s="10" t="s">
        <v>3953</v>
      </c>
      <c r="D1031" s="10" t="s">
        <v>3954</v>
      </c>
      <c r="E1031" s="10" t="s">
        <v>14</v>
      </c>
      <c r="F1031" s="10" t="s">
        <v>3955</v>
      </c>
      <c r="G1031" s="46" t="s">
        <v>918</v>
      </c>
    </row>
    <row r="1032" s="3" customFormat="1" spans="1:7">
      <c r="A1032" s="9">
        <v>790</v>
      </c>
      <c r="B1032" s="10" t="s">
        <v>3956</v>
      </c>
      <c r="C1032" s="10" t="s">
        <v>2397</v>
      </c>
      <c r="D1032" s="10" t="s">
        <v>3957</v>
      </c>
      <c r="E1032" s="10" t="s">
        <v>14</v>
      </c>
      <c r="F1032" s="10" t="s">
        <v>3958</v>
      </c>
      <c r="G1032" s="46" t="s">
        <v>918</v>
      </c>
    </row>
    <row r="1033" s="3" customFormat="1" spans="1:7">
      <c r="A1033" s="9">
        <v>791</v>
      </c>
      <c r="B1033" s="10" t="s">
        <v>3959</v>
      </c>
      <c r="C1033" s="10" t="s">
        <v>3960</v>
      </c>
      <c r="D1033" s="10" t="s">
        <v>3961</v>
      </c>
      <c r="E1033" s="10" t="s">
        <v>14</v>
      </c>
      <c r="F1033" s="10" t="s">
        <v>3962</v>
      </c>
      <c r="G1033" s="46" t="s">
        <v>918</v>
      </c>
    </row>
    <row r="1034" s="3" customFormat="1" spans="1:7">
      <c r="A1034" s="9">
        <v>792</v>
      </c>
      <c r="B1034" s="10" t="s">
        <v>3963</v>
      </c>
      <c r="C1034" s="10" t="s">
        <v>3964</v>
      </c>
      <c r="D1034" s="10" t="s">
        <v>3965</v>
      </c>
      <c r="E1034" s="10" t="s">
        <v>14</v>
      </c>
      <c r="F1034" s="10" t="s">
        <v>3966</v>
      </c>
      <c r="G1034" s="46" t="s">
        <v>918</v>
      </c>
    </row>
    <row r="1035" s="3" customFormat="1" spans="1:7">
      <c r="A1035" s="9">
        <v>793</v>
      </c>
      <c r="B1035" s="10" t="s">
        <v>3967</v>
      </c>
      <c r="C1035" s="10" t="s">
        <v>3968</v>
      </c>
      <c r="D1035" s="10" t="s">
        <v>3969</v>
      </c>
      <c r="E1035" s="10" t="s">
        <v>14</v>
      </c>
      <c r="F1035" s="10" t="s">
        <v>3970</v>
      </c>
      <c r="G1035" s="46" t="s">
        <v>918</v>
      </c>
    </row>
    <row r="1036" s="3" customFormat="1" spans="1:7">
      <c r="A1036" s="9">
        <v>794</v>
      </c>
      <c r="B1036" s="10" t="s">
        <v>3971</v>
      </c>
      <c r="C1036" s="10" t="s">
        <v>3972</v>
      </c>
      <c r="D1036" s="10" t="s">
        <v>3973</v>
      </c>
      <c r="E1036" s="10" t="s">
        <v>14</v>
      </c>
      <c r="F1036" s="10" t="s">
        <v>3974</v>
      </c>
      <c r="G1036" s="46" t="s">
        <v>918</v>
      </c>
    </row>
    <row r="1037" s="3" customFormat="1" spans="1:7">
      <c r="A1037" s="9">
        <v>795</v>
      </c>
      <c r="B1037" s="10" t="s">
        <v>3975</v>
      </c>
      <c r="C1037" s="10" t="s">
        <v>3976</v>
      </c>
      <c r="D1037" s="10" t="s">
        <v>3977</v>
      </c>
      <c r="E1037" s="10" t="s">
        <v>14</v>
      </c>
      <c r="F1037" s="10" t="s">
        <v>3978</v>
      </c>
      <c r="G1037" s="46" t="s">
        <v>918</v>
      </c>
    </row>
    <row r="1038" s="3" customFormat="1" spans="1:7">
      <c r="A1038" s="9">
        <v>796</v>
      </c>
      <c r="B1038" s="10" t="s">
        <v>3979</v>
      </c>
      <c r="C1038" s="10" t="s">
        <v>3980</v>
      </c>
      <c r="D1038" s="10" t="s">
        <v>3981</v>
      </c>
      <c r="E1038" s="10" t="s">
        <v>14</v>
      </c>
      <c r="F1038" s="10" t="s">
        <v>3982</v>
      </c>
      <c r="G1038" s="46" t="s">
        <v>918</v>
      </c>
    </row>
    <row r="1039" s="3" customFormat="1" spans="1:7">
      <c r="A1039" s="9">
        <v>797</v>
      </c>
      <c r="B1039" s="10" t="s">
        <v>3983</v>
      </c>
      <c r="C1039" s="10" t="s">
        <v>3984</v>
      </c>
      <c r="D1039" s="10" t="s">
        <v>3985</v>
      </c>
      <c r="E1039" s="10" t="s">
        <v>14</v>
      </c>
      <c r="F1039" s="10" t="s">
        <v>3986</v>
      </c>
      <c r="G1039" s="46" t="s">
        <v>918</v>
      </c>
    </row>
    <row r="1040" s="3" customFormat="1" spans="1:7">
      <c r="A1040" s="9">
        <v>798</v>
      </c>
      <c r="B1040" s="10" t="s">
        <v>3987</v>
      </c>
      <c r="C1040" s="10" t="s">
        <v>3988</v>
      </c>
      <c r="D1040" s="10" t="s">
        <v>3989</v>
      </c>
      <c r="E1040" s="10" t="s">
        <v>14</v>
      </c>
      <c r="F1040" s="10" t="s">
        <v>3990</v>
      </c>
      <c r="G1040" s="46" t="s">
        <v>918</v>
      </c>
    </row>
    <row r="1041" s="3" customFormat="1" spans="1:7">
      <c r="A1041" s="9">
        <v>799</v>
      </c>
      <c r="B1041" s="10" t="s">
        <v>3991</v>
      </c>
      <c r="C1041" s="10" t="s">
        <v>3992</v>
      </c>
      <c r="D1041" s="10" t="s">
        <v>3993</v>
      </c>
      <c r="E1041" s="10" t="s">
        <v>14</v>
      </c>
      <c r="F1041" s="10" t="s">
        <v>3994</v>
      </c>
      <c r="G1041" s="46" t="s">
        <v>918</v>
      </c>
    </row>
    <row r="1042" s="3" customFormat="1" spans="1:7">
      <c r="A1042" s="9">
        <v>800</v>
      </c>
      <c r="B1042" s="10" t="s">
        <v>3995</v>
      </c>
      <c r="C1042" s="10" t="s">
        <v>3996</v>
      </c>
      <c r="D1042" s="10" t="s">
        <v>3997</v>
      </c>
      <c r="E1042" s="10" t="s">
        <v>14</v>
      </c>
      <c r="F1042" s="10" t="s">
        <v>3998</v>
      </c>
      <c r="G1042" s="46" t="s">
        <v>918</v>
      </c>
    </row>
    <row r="1043" s="3" customFormat="1" spans="1:7">
      <c r="A1043" s="9">
        <v>801</v>
      </c>
      <c r="B1043" s="10" t="s">
        <v>3999</v>
      </c>
      <c r="C1043" s="10" t="s">
        <v>4000</v>
      </c>
      <c r="D1043" s="10" t="s">
        <v>4001</v>
      </c>
      <c r="E1043" s="10" t="s">
        <v>14</v>
      </c>
      <c r="F1043" s="10" t="s">
        <v>4002</v>
      </c>
      <c r="G1043" s="46" t="s">
        <v>918</v>
      </c>
    </row>
    <row r="1044" s="3" customFormat="1" spans="1:7">
      <c r="A1044" s="9">
        <v>802</v>
      </c>
      <c r="B1044" s="10" t="s">
        <v>4003</v>
      </c>
      <c r="C1044" s="10" t="s">
        <v>4004</v>
      </c>
      <c r="D1044" s="10" t="s">
        <v>4005</v>
      </c>
      <c r="E1044" s="10" t="s">
        <v>14</v>
      </c>
      <c r="F1044" s="10" t="s">
        <v>4006</v>
      </c>
      <c r="G1044" s="46" t="s">
        <v>918</v>
      </c>
    </row>
    <row r="1045" s="3" customFormat="1" spans="1:7">
      <c r="A1045" s="9">
        <v>803</v>
      </c>
      <c r="B1045" s="10" t="s">
        <v>4007</v>
      </c>
      <c r="C1045" s="10" t="s">
        <v>1100</v>
      </c>
      <c r="D1045" s="10"/>
      <c r="E1045" s="10" t="s">
        <v>14</v>
      </c>
      <c r="F1045" s="10" t="s">
        <v>4008</v>
      </c>
      <c r="G1045" s="46" t="s">
        <v>918</v>
      </c>
    </row>
    <row r="1046" s="3" customFormat="1" spans="1:7">
      <c r="A1046" s="9">
        <v>804</v>
      </c>
      <c r="B1046" s="10" t="s">
        <v>4009</v>
      </c>
      <c r="C1046" s="10" t="s">
        <v>4010</v>
      </c>
      <c r="D1046" s="10" t="s">
        <v>4011</v>
      </c>
      <c r="E1046" s="10" t="s">
        <v>14</v>
      </c>
      <c r="F1046" s="10" t="s">
        <v>4012</v>
      </c>
      <c r="G1046" s="46" t="s">
        <v>918</v>
      </c>
    </row>
    <row r="1047" s="3" customFormat="1" spans="1:7">
      <c r="A1047" s="9">
        <v>805</v>
      </c>
      <c r="B1047" s="10" t="s">
        <v>4013</v>
      </c>
      <c r="C1047" s="10" t="s">
        <v>4014</v>
      </c>
      <c r="D1047" s="10" t="s">
        <v>4015</v>
      </c>
      <c r="E1047" s="10" t="s">
        <v>14</v>
      </c>
      <c r="F1047" s="10" t="s">
        <v>4016</v>
      </c>
      <c r="G1047" s="46" t="s">
        <v>918</v>
      </c>
    </row>
    <row r="1048" s="3" customFormat="1" spans="1:7">
      <c r="A1048" s="9">
        <v>806</v>
      </c>
      <c r="B1048" s="10" t="s">
        <v>4017</v>
      </c>
      <c r="C1048" s="10" t="s">
        <v>4018</v>
      </c>
      <c r="D1048" s="10" t="s">
        <v>4019</v>
      </c>
      <c r="E1048" s="10" t="s">
        <v>14</v>
      </c>
      <c r="F1048" s="10" t="s">
        <v>4020</v>
      </c>
      <c r="G1048" s="46" t="s">
        <v>918</v>
      </c>
    </row>
    <row r="1049" s="3" customFormat="1" spans="1:7">
      <c r="A1049" s="9">
        <v>807</v>
      </c>
      <c r="B1049" s="10" t="s">
        <v>4021</v>
      </c>
      <c r="C1049" s="10" t="s">
        <v>4022</v>
      </c>
      <c r="D1049" s="10" t="s">
        <v>4023</v>
      </c>
      <c r="E1049" s="10" t="s">
        <v>14</v>
      </c>
      <c r="F1049" s="10" t="s">
        <v>4024</v>
      </c>
      <c r="G1049" s="46" t="s">
        <v>918</v>
      </c>
    </row>
    <row r="1050" s="3" customFormat="1" spans="1:7">
      <c r="A1050" s="9">
        <v>808</v>
      </c>
      <c r="B1050" s="10" t="s">
        <v>4025</v>
      </c>
      <c r="C1050" s="10" t="s">
        <v>4026</v>
      </c>
      <c r="D1050" s="10" t="s">
        <v>4027</v>
      </c>
      <c r="E1050" s="10" t="s">
        <v>14</v>
      </c>
      <c r="F1050" s="10" t="s">
        <v>4028</v>
      </c>
      <c r="G1050" s="46" t="s">
        <v>918</v>
      </c>
    </row>
    <row r="1051" s="3" customFormat="1" spans="1:7">
      <c r="A1051" s="9">
        <v>809</v>
      </c>
      <c r="B1051" s="10" t="s">
        <v>4029</v>
      </c>
      <c r="C1051" s="10" t="s">
        <v>4030</v>
      </c>
      <c r="D1051" s="10" t="s">
        <v>4031</v>
      </c>
      <c r="E1051" s="10" t="s">
        <v>14</v>
      </c>
      <c r="F1051" s="10" t="s">
        <v>4032</v>
      </c>
      <c r="G1051" s="46" t="s">
        <v>918</v>
      </c>
    </row>
    <row r="1052" s="3" customFormat="1" spans="1:7">
      <c r="A1052" s="9">
        <v>810</v>
      </c>
      <c r="B1052" s="10" t="s">
        <v>4033</v>
      </c>
      <c r="C1052" s="10" t="s">
        <v>4034</v>
      </c>
      <c r="D1052" s="10" t="s">
        <v>4035</v>
      </c>
      <c r="E1052" s="10" t="s">
        <v>14</v>
      </c>
      <c r="F1052" s="10" t="s">
        <v>4036</v>
      </c>
      <c r="G1052" s="46" t="s">
        <v>918</v>
      </c>
    </row>
    <row r="1053" s="3" customFormat="1" spans="1:7">
      <c r="A1053" s="9">
        <v>811</v>
      </c>
      <c r="B1053" s="10" t="s">
        <v>4037</v>
      </c>
      <c r="C1053" s="10" t="s">
        <v>4038</v>
      </c>
      <c r="D1053" s="10" t="s">
        <v>4039</v>
      </c>
      <c r="E1053" s="10" t="s">
        <v>14</v>
      </c>
      <c r="F1053" s="10" t="s">
        <v>4040</v>
      </c>
      <c r="G1053" s="46" t="s">
        <v>918</v>
      </c>
    </row>
    <row r="1054" s="3" customFormat="1" spans="1:7">
      <c r="A1054" s="9">
        <v>812</v>
      </c>
      <c r="B1054" s="10" t="s">
        <v>4041</v>
      </c>
      <c r="C1054" s="10" t="s">
        <v>4042</v>
      </c>
      <c r="D1054" s="10" t="s">
        <v>4043</v>
      </c>
      <c r="E1054" s="10" t="s">
        <v>14</v>
      </c>
      <c r="F1054" s="10" t="s">
        <v>3516</v>
      </c>
      <c r="G1054" s="46" t="s">
        <v>918</v>
      </c>
    </row>
    <row r="1055" s="3" customFormat="1" spans="1:7">
      <c r="A1055" s="9">
        <v>813</v>
      </c>
      <c r="B1055" s="10" t="s">
        <v>4044</v>
      </c>
      <c r="C1055" s="10" t="s">
        <v>4045</v>
      </c>
      <c r="D1055" s="10" t="s">
        <v>4046</v>
      </c>
      <c r="E1055" s="10" t="s">
        <v>14</v>
      </c>
      <c r="F1055" s="10" t="s">
        <v>4047</v>
      </c>
      <c r="G1055" s="46" t="s">
        <v>918</v>
      </c>
    </row>
    <row r="1056" s="3" customFormat="1" spans="1:7">
      <c r="A1056" s="9">
        <v>814</v>
      </c>
      <c r="B1056" s="10" t="s">
        <v>4048</v>
      </c>
      <c r="C1056" s="10" t="s">
        <v>4049</v>
      </c>
      <c r="D1056" s="10" t="s">
        <v>4050</v>
      </c>
      <c r="E1056" s="10" t="s">
        <v>14</v>
      </c>
      <c r="F1056" s="10" t="s">
        <v>4051</v>
      </c>
      <c r="G1056" s="46" t="s">
        <v>918</v>
      </c>
    </row>
    <row r="1057" s="3" customFormat="1" spans="1:7">
      <c r="A1057" s="9">
        <v>815</v>
      </c>
      <c r="B1057" s="10" t="s">
        <v>4052</v>
      </c>
      <c r="C1057" s="10" t="s">
        <v>4053</v>
      </c>
      <c r="D1057" s="10" t="s">
        <v>4054</v>
      </c>
      <c r="E1057" s="10" t="s">
        <v>14</v>
      </c>
      <c r="F1057" s="10" t="s">
        <v>4055</v>
      </c>
      <c r="G1057" s="46" t="s">
        <v>918</v>
      </c>
    </row>
    <row r="1058" s="3" customFormat="1" spans="1:7">
      <c r="A1058" s="9">
        <v>816</v>
      </c>
      <c r="B1058" s="10" t="s">
        <v>4056</v>
      </c>
      <c r="C1058" s="10" t="s">
        <v>1521</v>
      </c>
      <c r="D1058" s="10" t="s">
        <v>4057</v>
      </c>
      <c r="E1058" s="10" t="s">
        <v>14</v>
      </c>
      <c r="F1058" s="10" t="s">
        <v>4058</v>
      </c>
      <c r="G1058" s="46" t="s">
        <v>918</v>
      </c>
    </row>
    <row r="1059" s="3" customFormat="1" spans="1:7">
      <c r="A1059" s="9">
        <v>817</v>
      </c>
      <c r="B1059" s="10" t="s">
        <v>4059</v>
      </c>
      <c r="C1059" s="10" t="s">
        <v>4060</v>
      </c>
      <c r="D1059" s="10" t="s">
        <v>4061</v>
      </c>
      <c r="E1059" s="10" t="s">
        <v>14</v>
      </c>
      <c r="F1059" s="10" t="s">
        <v>4062</v>
      </c>
      <c r="G1059" s="46" t="s">
        <v>918</v>
      </c>
    </row>
    <row r="1060" s="3" customFormat="1" spans="1:7">
      <c r="A1060" s="9">
        <v>818</v>
      </c>
      <c r="B1060" s="10" t="s">
        <v>4063</v>
      </c>
      <c r="C1060" s="10" t="s">
        <v>4064</v>
      </c>
      <c r="D1060" s="10" t="s">
        <v>4065</v>
      </c>
      <c r="E1060" s="10" t="s">
        <v>14</v>
      </c>
      <c r="F1060" s="10" t="s">
        <v>4066</v>
      </c>
      <c r="G1060" s="46" t="s">
        <v>918</v>
      </c>
    </row>
    <row r="1061" s="3" customFormat="1" spans="1:7">
      <c r="A1061" s="9">
        <v>819</v>
      </c>
      <c r="B1061" s="10" t="s">
        <v>4067</v>
      </c>
      <c r="C1061" s="10" t="s">
        <v>3359</v>
      </c>
      <c r="D1061" s="10" t="s">
        <v>4068</v>
      </c>
      <c r="E1061" s="10" t="s">
        <v>14</v>
      </c>
      <c r="F1061" s="10" t="s">
        <v>4069</v>
      </c>
      <c r="G1061" s="46" t="s">
        <v>918</v>
      </c>
    </row>
    <row r="1062" s="3" customFormat="1" spans="1:7">
      <c r="A1062" s="9">
        <v>820</v>
      </c>
      <c r="B1062" s="10" t="s">
        <v>4070</v>
      </c>
      <c r="C1062" s="10" t="s">
        <v>4071</v>
      </c>
      <c r="D1062" s="10" t="s">
        <v>4072</v>
      </c>
      <c r="E1062" s="10" t="s">
        <v>14</v>
      </c>
      <c r="F1062" s="10" t="s">
        <v>4073</v>
      </c>
      <c r="G1062" s="46" t="s">
        <v>918</v>
      </c>
    </row>
    <row r="1063" s="3" customFormat="1" spans="1:7">
      <c r="A1063" s="9">
        <v>821</v>
      </c>
      <c r="B1063" s="10" t="s">
        <v>4074</v>
      </c>
      <c r="C1063" s="10" t="s">
        <v>2525</v>
      </c>
      <c r="D1063" s="10" t="s">
        <v>4075</v>
      </c>
      <c r="E1063" s="10" t="s">
        <v>14</v>
      </c>
      <c r="F1063" s="10" t="s">
        <v>4076</v>
      </c>
      <c r="G1063" s="46" t="s">
        <v>918</v>
      </c>
    </row>
    <row r="1064" s="3" customFormat="1" spans="1:7">
      <c r="A1064" s="9">
        <v>822</v>
      </c>
      <c r="B1064" s="10" t="s">
        <v>4077</v>
      </c>
      <c r="C1064" s="10" t="s">
        <v>4078</v>
      </c>
      <c r="D1064" s="10" t="s">
        <v>4079</v>
      </c>
      <c r="E1064" s="10" t="s">
        <v>14</v>
      </c>
      <c r="F1064" s="10" t="s">
        <v>4080</v>
      </c>
      <c r="G1064" s="46" t="s">
        <v>918</v>
      </c>
    </row>
    <row r="1065" s="3" customFormat="1" spans="1:7">
      <c r="A1065" s="9">
        <v>823</v>
      </c>
      <c r="B1065" s="10" t="s">
        <v>4081</v>
      </c>
      <c r="C1065" s="10" t="s">
        <v>4082</v>
      </c>
      <c r="D1065" s="10" t="s">
        <v>4083</v>
      </c>
      <c r="E1065" s="10" t="s">
        <v>14</v>
      </c>
      <c r="F1065" s="10" t="s">
        <v>4084</v>
      </c>
      <c r="G1065" s="46" t="s">
        <v>918</v>
      </c>
    </row>
    <row r="1066" s="3" customFormat="1" spans="1:7">
      <c r="A1066" s="9">
        <v>824</v>
      </c>
      <c r="B1066" s="10" t="s">
        <v>4085</v>
      </c>
      <c r="C1066" s="10" t="s">
        <v>4086</v>
      </c>
      <c r="D1066" s="10" t="s">
        <v>4087</v>
      </c>
      <c r="E1066" s="10" t="s">
        <v>14</v>
      </c>
      <c r="F1066" s="10" t="s">
        <v>4088</v>
      </c>
      <c r="G1066" s="46" t="s">
        <v>918</v>
      </c>
    </row>
    <row r="1067" s="3" customFormat="1" spans="1:7">
      <c r="A1067" s="9">
        <v>825</v>
      </c>
      <c r="B1067" s="10" t="s">
        <v>4089</v>
      </c>
      <c r="C1067" s="10" t="s">
        <v>3133</v>
      </c>
      <c r="D1067" s="10" t="s">
        <v>4090</v>
      </c>
      <c r="E1067" s="10" t="s">
        <v>14</v>
      </c>
      <c r="F1067" s="10" t="s">
        <v>4091</v>
      </c>
      <c r="G1067" s="46" t="s">
        <v>918</v>
      </c>
    </row>
    <row r="1068" s="3" customFormat="1" spans="1:7">
      <c r="A1068" s="9">
        <v>826</v>
      </c>
      <c r="B1068" s="10" t="s">
        <v>4092</v>
      </c>
      <c r="C1068" s="10" t="s">
        <v>4093</v>
      </c>
      <c r="D1068" s="10" t="s">
        <v>4094</v>
      </c>
      <c r="E1068" s="10" t="s">
        <v>14</v>
      </c>
      <c r="F1068" s="10" t="s">
        <v>4095</v>
      </c>
      <c r="G1068" s="46" t="s">
        <v>918</v>
      </c>
    </row>
    <row r="1069" s="3" customFormat="1" spans="1:7">
      <c r="A1069" s="9">
        <v>827</v>
      </c>
      <c r="B1069" s="10" t="s">
        <v>4096</v>
      </c>
      <c r="C1069" s="10" t="s">
        <v>4097</v>
      </c>
      <c r="D1069" s="10" t="s">
        <v>4098</v>
      </c>
      <c r="E1069" s="10" t="s">
        <v>14</v>
      </c>
      <c r="F1069" s="10" t="s">
        <v>4099</v>
      </c>
      <c r="G1069" s="46" t="s">
        <v>918</v>
      </c>
    </row>
    <row r="1070" s="3" customFormat="1" spans="1:7">
      <c r="A1070" s="9">
        <v>828</v>
      </c>
      <c r="B1070" s="10" t="s">
        <v>4100</v>
      </c>
      <c r="C1070" s="10" t="s">
        <v>4101</v>
      </c>
      <c r="D1070" s="10" t="s">
        <v>4102</v>
      </c>
      <c r="E1070" s="10" t="s">
        <v>14</v>
      </c>
      <c r="F1070" s="10" t="s">
        <v>4103</v>
      </c>
      <c r="G1070" s="46" t="s">
        <v>918</v>
      </c>
    </row>
    <row r="1071" s="3" customFormat="1" spans="1:7">
      <c r="A1071" s="9">
        <v>829</v>
      </c>
      <c r="B1071" s="10" t="s">
        <v>4104</v>
      </c>
      <c r="C1071" s="10" t="s">
        <v>4105</v>
      </c>
      <c r="D1071" s="10" t="s">
        <v>4106</v>
      </c>
      <c r="E1071" s="10" t="s">
        <v>14</v>
      </c>
      <c r="F1071" s="10" t="s">
        <v>4107</v>
      </c>
      <c r="G1071" s="46" t="s">
        <v>918</v>
      </c>
    </row>
    <row r="1072" s="3" customFormat="1" spans="1:7">
      <c r="A1072" s="9">
        <v>830</v>
      </c>
      <c r="B1072" s="10" t="s">
        <v>4108</v>
      </c>
      <c r="C1072" s="10" t="s">
        <v>4109</v>
      </c>
      <c r="D1072" s="10" t="s">
        <v>4110</v>
      </c>
      <c r="E1072" s="10" t="s">
        <v>14</v>
      </c>
      <c r="F1072" s="10" t="s">
        <v>4111</v>
      </c>
      <c r="G1072" s="46" t="s">
        <v>918</v>
      </c>
    </row>
    <row r="1073" s="3" customFormat="1" spans="1:7">
      <c r="A1073" s="9">
        <v>831</v>
      </c>
      <c r="B1073" s="10" t="s">
        <v>4112</v>
      </c>
      <c r="C1073" s="10" t="s">
        <v>4113</v>
      </c>
      <c r="D1073" s="10" t="s">
        <v>4114</v>
      </c>
      <c r="E1073" s="10" t="s">
        <v>14</v>
      </c>
      <c r="F1073" s="10" t="s">
        <v>4115</v>
      </c>
      <c r="G1073" s="46" t="s">
        <v>918</v>
      </c>
    </row>
    <row r="1074" s="3" customFormat="1" spans="1:7">
      <c r="A1074" s="9">
        <v>832</v>
      </c>
      <c r="B1074" s="10" t="s">
        <v>4116</v>
      </c>
      <c r="C1074" s="10" t="s">
        <v>4117</v>
      </c>
      <c r="D1074" s="10" t="s">
        <v>4118</v>
      </c>
      <c r="E1074" s="10" t="s">
        <v>14</v>
      </c>
      <c r="F1074" s="10" t="s">
        <v>4119</v>
      </c>
      <c r="G1074" s="46" t="s">
        <v>918</v>
      </c>
    </row>
    <row r="1075" s="3" customFormat="1" spans="1:7">
      <c r="A1075" s="9">
        <v>833</v>
      </c>
      <c r="B1075" s="10" t="s">
        <v>4120</v>
      </c>
      <c r="C1075" s="10" t="s">
        <v>4121</v>
      </c>
      <c r="D1075" s="10" t="s">
        <v>4122</v>
      </c>
      <c r="E1075" s="10" t="s">
        <v>14</v>
      </c>
      <c r="F1075" s="10" t="s">
        <v>4123</v>
      </c>
      <c r="G1075" s="46" t="s">
        <v>918</v>
      </c>
    </row>
    <row r="1076" s="3" customFormat="1" spans="1:7">
      <c r="A1076" s="9">
        <v>834</v>
      </c>
      <c r="B1076" s="10" t="s">
        <v>4124</v>
      </c>
      <c r="C1076" s="10" t="s">
        <v>2827</v>
      </c>
      <c r="D1076" s="10" t="s">
        <v>4125</v>
      </c>
      <c r="E1076" s="10" t="s">
        <v>14</v>
      </c>
      <c r="F1076" s="10" t="s">
        <v>4126</v>
      </c>
      <c r="G1076" s="46" t="s">
        <v>918</v>
      </c>
    </row>
    <row r="1077" s="3" customFormat="1" spans="1:7">
      <c r="A1077" s="9">
        <v>835</v>
      </c>
      <c r="B1077" s="10" t="s">
        <v>4127</v>
      </c>
      <c r="C1077" s="10" t="s">
        <v>4128</v>
      </c>
      <c r="D1077" s="10" t="s">
        <v>4129</v>
      </c>
      <c r="E1077" s="10" t="s">
        <v>14</v>
      </c>
      <c r="F1077" s="10" t="s">
        <v>4130</v>
      </c>
      <c r="G1077" s="46" t="s">
        <v>918</v>
      </c>
    </row>
    <row r="1078" s="3" customFormat="1" spans="1:7">
      <c r="A1078" s="9">
        <v>836</v>
      </c>
      <c r="B1078" s="10" t="s">
        <v>4131</v>
      </c>
      <c r="C1078" s="10" t="s">
        <v>4132</v>
      </c>
      <c r="D1078" s="10" t="s">
        <v>4133</v>
      </c>
      <c r="E1078" s="10" t="s">
        <v>14</v>
      </c>
      <c r="F1078" s="10" t="s">
        <v>4134</v>
      </c>
      <c r="G1078" s="46" t="s">
        <v>918</v>
      </c>
    </row>
    <row r="1079" s="3" customFormat="1" spans="1:7">
      <c r="A1079" s="9">
        <v>837</v>
      </c>
      <c r="B1079" s="10" t="s">
        <v>4135</v>
      </c>
      <c r="C1079" s="10" t="s">
        <v>4136</v>
      </c>
      <c r="D1079" s="10" t="s">
        <v>4137</v>
      </c>
      <c r="E1079" s="10" t="s">
        <v>14</v>
      </c>
      <c r="F1079" s="10" t="s">
        <v>4138</v>
      </c>
      <c r="G1079" s="46" t="s">
        <v>918</v>
      </c>
    </row>
    <row r="1080" s="3" customFormat="1" spans="1:7">
      <c r="A1080" s="9">
        <v>838</v>
      </c>
      <c r="B1080" s="10" t="s">
        <v>4139</v>
      </c>
      <c r="C1080" s="10" t="s">
        <v>3237</v>
      </c>
      <c r="D1080" s="10" t="s">
        <v>4140</v>
      </c>
      <c r="E1080" s="10" t="s">
        <v>14</v>
      </c>
      <c r="F1080" s="10" t="s">
        <v>4141</v>
      </c>
      <c r="G1080" s="46" t="s">
        <v>918</v>
      </c>
    </row>
    <row r="1081" s="3" customFormat="1" spans="1:7">
      <c r="A1081" s="9">
        <v>839</v>
      </c>
      <c r="B1081" s="10" t="s">
        <v>4142</v>
      </c>
      <c r="C1081" s="10" t="s">
        <v>4143</v>
      </c>
      <c r="D1081" s="10" t="s">
        <v>4144</v>
      </c>
      <c r="E1081" s="10" t="s">
        <v>14</v>
      </c>
      <c r="F1081" s="10" t="s">
        <v>4145</v>
      </c>
      <c r="G1081" s="46" t="s">
        <v>918</v>
      </c>
    </row>
    <row r="1082" s="3" customFormat="1" spans="1:7">
      <c r="A1082" s="9">
        <v>840</v>
      </c>
      <c r="B1082" s="10" t="s">
        <v>4146</v>
      </c>
      <c r="C1082" s="10" t="s">
        <v>4147</v>
      </c>
      <c r="D1082" s="10" t="s">
        <v>4148</v>
      </c>
      <c r="E1082" s="10" t="s">
        <v>14</v>
      </c>
      <c r="F1082" s="10" t="s">
        <v>4149</v>
      </c>
      <c r="G1082" s="46" t="s">
        <v>918</v>
      </c>
    </row>
    <row r="1083" s="3" customFormat="1" spans="1:7">
      <c r="A1083" s="9">
        <v>841</v>
      </c>
      <c r="B1083" s="10" t="s">
        <v>4150</v>
      </c>
      <c r="C1083" s="10" t="s">
        <v>1680</v>
      </c>
      <c r="D1083" s="10" t="s">
        <v>4151</v>
      </c>
      <c r="E1083" s="10" t="s">
        <v>14</v>
      </c>
      <c r="F1083" s="10" t="s">
        <v>4152</v>
      </c>
      <c r="G1083" s="46" t="s">
        <v>918</v>
      </c>
    </row>
    <row r="1084" s="3" customFormat="1" spans="1:7">
      <c r="A1084" s="9">
        <v>842</v>
      </c>
      <c r="B1084" s="10" t="s">
        <v>4153</v>
      </c>
      <c r="C1084" s="10" t="s">
        <v>4154</v>
      </c>
      <c r="D1084" s="10" t="s">
        <v>4155</v>
      </c>
      <c r="E1084" s="10" t="s">
        <v>14</v>
      </c>
      <c r="F1084" s="10" t="s">
        <v>4156</v>
      </c>
      <c r="G1084" s="46" t="s">
        <v>918</v>
      </c>
    </row>
    <row r="1085" s="3" customFormat="1" spans="1:7">
      <c r="A1085" s="9">
        <v>843</v>
      </c>
      <c r="B1085" s="10" t="s">
        <v>4157</v>
      </c>
      <c r="C1085" s="10" t="s">
        <v>4158</v>
      </c>
      <c r="D1085" s="10" t="s">
        <v>4159</v>
      </c>
      <c r="E1085" s="10" t="s">
        <v>14</v>
      </c>
      <c r="F1085" s="10" t="s">
        <v>4160</v>
      </c>
      <c r="G1085" s="46" t="s">
        <v>918</v>
      </c>
    </row>
    <row r="1086" s="3" customFormat="1" spans="1:7">
      <c r="A1086" s="9">
        <v>844</v>
      </c>
      <c r="B1086" s="10" t="s">
        <v>4161</v>
      </c>
      <c r="C1086" s="10" t="s">
        <v>4162</v>
      </c>
      <c r="D1086" s="10" t="s">
        <v>4163</v>
      </c>
      <c r="E1086" s="10" t="s">
        <v>14</v>
      </c>
      <c r="F1086" s="10" t="s">
        <v>4164</v>
      </c>
      <c r="G1086" s="46" t="s">
        <v>918</v>
      </c>
    </row>
    <row r="1087" s="3" customFormat="1" spans="1:7">
      <c r="A1087" s="9">
        <v>845</v>
      </c>
      <c r="B1087" s="10" t="s">
        <v>4165</v>
      </c>
      <c r="C1087" s="10" t="s">
        <v>4166</v>
      </c>
      <c r="D1087" s="10" t="s">
        <v>4167</v>
      </c>
      <c r="E1087" s="10" t="s">
        <v>14</v>
      </c>
      <c r="F1087" s="10" t="s">
        <v>4168</v>
      </c>
      <c r="G1087" s="46" t="s">
        <v>918</v>
      </c>
    </row>
    <row r="1088" s="3" customFormat="1" spans="1:7">
      <c r="A1088" s="9">
        <v>846</v>
      </c>
      <c r="B1088" s="10" t="s">
        <v>4169</v>
      </c>
      <c r="C1088" s="10" t="s">
        <v>4170</v>
      </c>
      <c r="D1088" s="10" t="s">
        <v>4171</v>
      </c>
      <c r="E1088" s="10" t="s">
        <v>14</v>
      </c>
      <c r="F1088" s="10" t="s">
        <v>4172</v>
      </c>
      <c r="G1088" s="46" t="s">
        <v>918</v>
      </c>
    </row>
    <row r="1089" s="3" customFormat="1" spans="1:7">
      <c r="A1089" s="9">
        <v>847</v>
      </c>
      <c r="B1089" s="10" t="s">
        <v>4173</v>
      </c>
      <c r="C1089" s="10" t="s">
        <v>2233</v>
      </c>
      <c r="D1089" s="10" t="s">
        <v>4174</v>
      </c>
      <c r="E1089" s="10" t="s">
        <v>14</v>
      </c>
      <c r="F1089" s="10" t="s">
        <v>4175</v>
      </c>
      <c r="G1089" s="46" t="s">
        <v>918</v>
      </c>
    </row>
    <row r="1090" s="3" customFormat="1" spans="1:7">
      <c r="A1090" s="9">
        <v>848</v>
      </c>
      <c r="B1090" s="10" t="s">
        <v>4176</v>
      </c>
      <c r="C1090" s="10" t="s">
        <v>4177</v>
      </c>
      <c r="D1090" s="10" t="s">
        <v>4178</v>
      </c>
      <c r="E1090" s="10" t="s">
        <v>14</v>
      </c>
      <c r="F1090" s="10" t="s">
        <v>4179</v>
      </c>
      <c r="G1090" s="46" t="s">
        <v>918</v>
      </c>
    </row>
    <row r="1091" s="3" customFormat="1" spans="1:7">
      <c r="A1091" s="9">
        <v>849</v>
      </c>
      <c r="B1091" s="10" t="s">
        <v>4180</v>
      </c>
      <c r="C1091" s="10" t="s">
        <v>4181</v>
      </c>
      <c r="D1091" s="10" t="s">
        <v>4182</v>
      </c>
      <c r="E1091" s="10" t="s">
        <v>14</v>
      </c>
      <c r="F1091" s="10" t="s">
        <v>4183</v>
      </c>
      <c r="G1091" s="46" t="s">
        <v>918</v>
      </c>
    </row>
    <row r="1092" s="3" customFormat="1" spans="1:7">
      <c r="A1092" s="9">
        <v>850</v>
      </c>
      <c r="B1092" s="10" t="s">
        <v>4184</v>
      </c>
      <c r="C1092" s="10" t="s">
        <v>3043</v>
      </c>
      <c r="D1092" s="10" t="s">
        <v>4185</v>
      </c>
      <c r="E1092" s="10" t="s">
        <v>14</v>
      </c>
      <c r="F1092" s="10" t="s">
        <v>4186</v>
      </c>
      <c r="G1092" s="46" t="s">
        <v>918</v>
      </c>
    </row>
    <row r="1093" s="3" customFormat="1" spans="1:7">
      <c r="A1093" s="9">
        <v>851</v>
      </c>
      <c r="B1093" s="10" t="s">
        <v>4187</v>
      </c>
      <c r="C1093" s="10" t="s">
        <v>4188</v>
      </c>
      <c r="D1093" s="10" t="s">
        <v>4189</v>
      </c>
      <c r="E1093" s="10" t="s">
        <v>14</v>
      </c>
      <c r="F1093" s="10" t="s">
        <v>4190</v>
      </c>
      <c r="G1093" s="46" t="s">
        <v>918</v>
      </c>
    </row>
    <row r="1094" s="3" customFormat="1" spans="1:7">
      <c r="A1094" s="9">
        <v>852</v>
      </c>
      <c r="B1094" s="10" t="s">
        <v>4191</v>
      </c>
      <c r="C1094" s="10" t="s">
        <v>4192</v>
      </c>
      <c r="D1094" s="10" t="s">
        <v>4193</v>
      </c>
      <c r="E1094" s="10" t="s">
        <v>14</v>
      </c>
      <c r="F1094" s="10" t="s">
        <v>4194</v>
      </c>
      <c r="G1094" s="46" t="s">
        <v>918</v>
      </c>
    </row>
    <row r="1095" s="3" customFormat="1" spans="1:7">
      <c r="A1095" s="9">
        <v>853</v>
      </c>
      <c r="B1095" s="10" t="s">
        <v>4195</v>
      </c>
      <c r="C1095" s="10" t="s">
        <v>4196</v>
      </c>
      <c r="D1095" s="10" t="s">
        <v>4197</v>
      </c>
      <c r="E1095" s="10" t="s">
        <v>14</v>
      </c>
      <c r="F1095" s="10" t="s">
        <v>4198</v>
      </c>
      <c r="G1095" s="46" t="s">
        <v>918</v>
      </c>
    </row>
    <row r="1096" s="3" customFormat="1" spans="1:7">
      <c r="A1096" s="9">
        <v>854</v>
      </c>
      <c r="B1096" s="10" t="s">
        <v>4199</v>
      </c>
      <c r="C1096" s="10" t="s">
        <v>441</v>
      </c>
      <c r="D1096" s="10" t="s">
        <v>4200</v>
      </c>
      <c r="E1096" s="10" t="s">
        <v>14</v>
      </c>
      <c r="F1096" s="10" t="s">
        <v>4201</v>
      </c>
      <c r="G1096" s="46" t="s">
        <v>918</v>
      </c>
    </row>
    <row r="1097" s="3" customFormat="1" spans="1:7">
      <c r="A1097" s="9">
        <v>855</v>
      </c>
      <c r="B1097" s="10" t="s">
        <v>4202</v>
      </c>
      <c r="C1097" s="10" t="s">
        <v>4203</v>
      </c>
      <c r="D1097" s="10" t="s">
        <v>4204</v>
      </c>
      <c r="E1097" s="10" t="s">
        <v>14</v>
      </c>
      <c r="F1097" s="10" t="s">
        <v>4205</v>
      </c>
      <c r="G1097" s="46" t="s">
        <v>918</v>
      </c>
    </row>
    <row r="1098" s="3" customFormat="1" spans="1:7">
      <c r="A1098" s="9">
        <v>856</v>
      </c>
      <c r="B1098" s="10" t="s">
        <v>4206</v>
      </c>
      <c r="C1098" s="10" t="s">
        <v>4207</v>
      </c>
      <c r="D1098" s="10" t="s">
        <v>4208</v>
      </c>
      <c r="E1098" s="10" t="s">
        <v>14</v>
      </c>
      <c r="F1098" s="10" t="s">
        <v>4209</v>
      </c>
      <c r="G1098" s="46" t="s">
        <v>918</v>
      </c>
    </row>
    <row r="1099" s="3" customFormat="1" spans="1:7">
      <c r="A1099" s="9">
        <v>857</v>
      </c>
      <c r="B1099" s="10" t="s">
        <v>4210</v>
      </c>
      <c r="C1099" s="10" t="s">
        <v>2732</v>
      </c>
      <c r="D1099" s="10" t="s">
        <v>4211</v>
      </c>
      <c r="E1099" s="10" t="s">
        <v>14</v>
      </c>
      <c r="F1099" s="10" t="s">
        <v>4212</v>
      </c>
      <c r="G1099" s="46" t="s">
        <v>918</v>
      </c>
    </row>
    <row r="1100" s="3" customFormat="1" spans="1:7">
      <c r="A1100" s="9">
        <v>858</v>
      </c>
      <c r="B1100" s="10" t="s">
        <v>4213</v>
      </c>
      <c r="C1100" s="10" t="s">
        <v>4214</v>
      </c>
      <c r="D1100" s="10" t="s">
        <v>4215</v>
      </c>
      <c r="E1100" s="10" t="s">
        <v>14</v>
      </c>
      <c r="F1100" s="10" t="s">
        <v>4216</v>
      </c>
      <c r="G1100" s="46" t="s">
        <v>918</v>
      </c>
    </row>
    <row r="1101" s="3" customFormat="1" spans="1:7">
      <c r="A1101" s="9">
        <v>859</v>
      </c>
      <c r="B1101" s="10" t="s">
        <v>4217</v>
      </c>
      <c r="C1101" s="10" t="s">
        <v>4218</v>
      </c>
      <c r="D1101" s="10" t="s">
        <v>4219</v>
      </c>
      <c r="E1101" s="10" t="s">
        <v>14</v>
      </c>
      <c r="F1101" s="10" t="s">
        <v>4220</v>
      </c>
      <c r="G1101" s="46" t="s">
        <v>918</v>
      </c>
    </row>
    <row r="1102" s="3" customFormat="1" spans="1:7">
      <c r="A1102" s="9">
        <v>860</v>
      </c>
      <c r="B1102" s="10" t="s">
        <v>4221</v>
      </c>
      <c r="C1102" s="10" t="s">
        <v>1775</v>
      </c>
      <c r="D1102" s="10" t="s">
        <v>4222</v>
      </c>
      <c r="E1102" s="10" t="s">
        <v>14</v>
      </c>
      <c r="F1102" s="10" t="s">
        <v>4223</v>
      </c>
      <c r="G1102" s="46" t="s">
        <v>918</v>
      </c>
    </row>
    <row r="1103" s="3" customFormat="1" spans="1:7">
      <c r="A1103" s="9">
        <v>861</v>
      </c>
      <c r="B1103" s="10" t="s">
        <v>4224</v>
      </c>
      <c r="C1103" s="10" t="s">
        <v>4225</v>
      </c>
      <c r="D1103" s="10" t="s">
        <v>4226</v>
      </c>
      <c r="E1103" s="10" t="s">
        <v>14</v>
      </c>
      <c r="F1103" s="10" t="s">
        <v>4227</v>
      </c>
      <c r="G1103" s="46" t="s">
        <v>918</v>
      </c>
    </row>
    <row r="1104" s="3" customFormat="1" spans="1:7">
      <c r="A1104" s="9">
        <v>862</v>
      </c>
      <c r="B1104" s="10" t="s">
        <v>4228</v>
      </c>
      <c r="C1104" s="10" t="s">
        <v>2643</v>
      </c>
      <c r="D1104" s="10" t="s">
        <v>4229</v>
      </c>
      <c r="E1104" s="10" t="s">
        <v>14</v>
      </c>
      <c r="F1104" s="10" t="s">
        <v>4230</v>
      </c>
      <c r="G1104" s="46" t="s">
        <v>918</v>
      </c>
    </row>
    <row r="1105" s="3" customFormat="1" spans="1:7">
      <c r="A1105" s="9">
        <v>863</v>
      </c>
      <c r="B1105" s="10" t="s">
        <v>4231</v>
      </c>
      <c r="C1105" s="10" t="s">
        <v>3460</v>
      </c>
      <c r="D1105" s="10" t="s">
        <v>4232</v>
      </c>
      <c r="E1105" s="10" t="s">
        <v>14</v>
      </c>
      <c r="F1105" s="10" t="s">
        <v>4233</v>
      </c>
      <c r="G1105" s="46" t="s">
        <v>918</v>
      </c>
    </row>
    <row r="1106" s="3" customFormat="1" spans="1:7">
      <c r="A1106" s="9">
        <v>864</v>
      </c>
      <c r="B1106" s="10" t="s">
        <v>4234</v>
      </c>
      <c r="C1106" s="10" t="s">
        <v>4235</v>
      </c>
      <c r="D1106" s="10" t="s">
        <v>4236</v>
      </c>
      <c r="E1106" s="10" t="s">
        <v>14</v>
      </c>
      <c r="F1106" s="10" t="s">
        <v>4237</v>
      </c>
      <c r="G1106" s="46" t="s">
        <v>918</v>
      </c>
    </row>
    <row r="1107" s="3" customFormat="1" spans="1:7">
      <c r="A1107" s="9">
        <v>865</v>
      </c>
      <c r="B1107" s="10" t="s">
        <v>4238</v>
      </c>
      <c r="C1107" s="10" t="s">
        <v>744</v>
      </c>
      <c r="D1107" s="10" t="s">
        <v>4239</v>
      </c>
      <c r="E1107" s="10" t="s">
        <v>14</v>
      </c>
      <c r="F1107" s="10" t="s">
        <v>4240</v>
      </c>
      <c r="G1107" s="46" t="s">
        <v>918</v>
      </c>
    </row>
    <row r="1108" s="3" customFormat="1" spans="1:7">
      <c r="A1108" s="9">
        <v>866</v>
      </c>
      <c r="B1108" s="10" t="s">
        <v>4241</v>
      </c>
      <c r="C1108" s="10" t="s">
        <v>4242</v>
      </c>
      <c r="D1108" s="10" t="s">
        <v>4243</v>
      </c>
      <c r="E1108" s="10" t="s">
        <v>14</v>
      </c>
      <c r="F1108" s="10" t="s">
        <v>4244</v>
      </c>
      <c r="G1108" s="46" t="s">
        <v>918</v>
      </c>
    </row>
    <row r="1109" s="3" customFormat="1" spans="1:7">
      <c r="A1109" s="9">
        <v>867</v>
      </c>
      <c r="B1109" s="10" t="s">
        <v>4245</v>
      </c>
      <c r="C1109" s="10" t="s">
        <v>4246</v>
      </c>
      <c r="D1109" s="10" t="s">
        <v>4247</v>
      </c>
      <c r="E1109" s="10" t="s">
        <v>14</v>
      </c>
      <c r="F1109" s="10" t="s">
        <v>4248</v>
      </c>
      <c r="G1109" s="46" t="s">
        <v>918</v>
      </c>
    </row>
    <row r="1110" s="3" customFormat="1" spans="1:7">
      <c r="A1110" s="9">
        <v>868</v>
      </c>
      <c r="B1110" s="10" t="s">
        <v>4249</v>
      </c>
      <c r="C1110" s="10" t="s">
        <v>4250</v>
      </c>
      <c r="D1110" s="10" t="s">
        <v>4251</v>
      </c>
      <c r="E1110" s="10" t="s">
        <v>14</v>
      </c>
      <c r="F1110" s="10" t="s">
        <v>643</v>
      </c>
      <c r="G1110" s="46" t="s">
        <v>918</v>
      </c>
    </row>
    <row r="1111" s="3" customFormat="1" spans="1:7">
      <c r="A1111" s="9">
        <v>869</v>
      </c>
      <c r="B1111" s="10" t="s">
        <v>4252</v>
      </c>
      <c r="C1111" s="10" t="s">
        <v>4253</v>
      </c>
      <c r="D1111" s="10" t="s">
        <v>4254</v>
      </c>
      <c r="E1111" s="10" t="s">
        <v>14</v>
      </c>
      <c r="F1111" s="10" t="s">
        <v>4255</v>
      </c>
      <c r="G1111" s="46" t="s">
        <v>918</v>
      </c>
    </row>
    <row r="1112" s="3" customFormat="1" spans="1:7">
      <c r="A1112" s="9">
        <v>870</v>
      </c>
      <c r="B1112" s="10" t="s">
        <v>4256</v>
      </c>
      <c r="C1112" s="10" t="s">
        <v>4257</v>
      </c>
      <c r="D1112" s="10" t="s">
        <v>4258</v>
      </c>
      <c r="E1112" s="10" t="s">
        <v>14</v>
      </c>
      <c r="F1112" s="10" t="s">
        <v>4259</v>
      </c>
      <c r="G1112" s="46" t="s">
        <v>918</v>
      </c>
    </row>
    <row r="1113" s="3" customFormat="1" spans="1:7">
      <c r="A1113" s="9">
        <v>871</v>
      </c>
      <c r="B1113" s="10" t="s">
        <v>4260</v>
      </c>
      <c r="C1113" s="10" t="s">
        <v>4261</v>
      </c>
      <c r="D1113" s="10" t="s">
        <v>4262</v>
      </c>
      <c r="E1113" s="10" t="s">
        <v>14</v>
      </c>
      <c r="F1113" s="10" t="s">
        <v>4263</v>
      </c>
      <c r="G1113" s="46" t="s">
        <v>918</v>
      </c>
    </row>
    <row r="1114" s="3" customFormat="1" spans="1:7">
      <c r="A1114" s="9">
        <v>872</v>
      </c>
      <c r="B1114" s="10" t="s">
        <v>4264</v>
      </c>
      <c r="C1114" s="10" t="s">
        <v>4265</v>
      </c>
      <c r="D1114" s="10" t="s">
        <v>4266</v>
      </c>
      <c r="E1114" s="10" t="s">
        <v>14</v>
      </c>
      <c r="F1114" s="10" t="s">
        <v>4267</v>
      </c>
      <c r="G1114" s="46" t="s">
        <v>918</v>
      </c>
    </row>
    <row r="1115" s="3" customFormat="1" spans="1:7">
      <c r="A1115" s="9">
        <v>873</v>
      </c>
      <c r="B1115" s="10" t="s">
        <v>4268</v>
      </c>
      <c r="C1115" s="10" t="s">
        <v>4269</v>
      </c>
      <c r="D1115" s="10" t="s">
        <v>4270</v>
      </c>
      <c r="E1115" s="10" t="s">
        <v>14</v>
      </c>
      <c r="F1115" s="10" t="s">
        <v>4271</v>
      </c>
      <c r="G1115" s="46" t="s">
        <v>918</v>
      </c>
    </row>
    <row r="1116" s="3" customFormat="1" spans="1:7">
      <c r="A1116" s="9">
        <v>874</v>
      </c>
      <c r="B1116" s="10" t="s">
        <v>4272</v>
      </c>
      <c r="C1116" s="10" t="s">
        <v>4273</v>
      </c>
      <c r="D1116" s="10" t="s">
        <v>4274</v>
      </c>
      <c r="E1116" s="10" t="s">
        <v>14</v>
      </c>
      <c r="F1116" s="10" t="s">
        <v>4275</v>
      </c>
      <c r="G1116" s="46" t="s">
        <v>918</v>
      </c>
    </row>
    <row r="1117" s="3" customFormat="1" spans="1:7">
      <c r="A1117" s="9">
        <v>875</v>
      </c>
      <c r="B1117" s="10" t="s">
        <v>4276</v>
      </c>
      <c r="C1117" s="10" t="s">
        <v>4277</v>
      </c>
      <c r="D1117" s="10" t="s">
        <v>4278</v>
      </c>
      <c r="E1117" s="10" t="s">
        <v>14</v>
      </c>
      <c r="F1117" s="10" t="s">
        <v>4279</v>
      </c>
      <c r="G1117" s="46" t="s">
        <v>918</v>
      </c>
    </row>
    <row r="1118" s="3" customFormat="1" spans="1:7">
      <c r="A1118" s="9">
        <v>876</v>
      </c>
      <c r="B1118" s="10" t="s">
        <v>4280</v>
      </c>
      <c r="C1118" s="10" t="s">
        <v>4281</v>
      </c>
      <c r="D1118" s="10" t="s">
        <v>4282</v>
      </c>
      <c r="E1118" s="10" t="s">
        <v>14</v>
      </c>
      <c r="F1118" s="10" t="s">
        <v>4283</v>
      </c>
      <c r="G1118" s="46" t="s">
        <v>918</v>
      </c>
    </row>
    <row r="1119" s="3" customFormat="1" spans="1:7">
      <c r="A1119" s="9">
        <v>877</v>
      </c>
      <c r="B1119" s="10" t="s">
        <v>4284</v>
      </c>
      <c r="C1119" s="10" t="s">
        <v>4285</v>
      </c>
      <c r="D1119" s="10" t="s">
        <v>4286</v>
      </c>
      <c r="E1119" s="10" t="s">
        <v>14</v>
      </c>
      <c r="F1119" s="10" t="s">
        <v>4287</v>
      </c>
      <c r="G1119" s="46" t="s">
        <v>918</v>
      </c>
    </row>
    <row r="1120" s="3" customFormat="1" spans="1:7">
      <c r="A1120" s="9">
        <v>878</v>
      </c>
      <c r="B1120" s="10" t="s">
        <v>4288</v>
      </c>
      <c r="C1120" s="10" t="s">
        <v>4289</v>
      </c>
      <c r="D1120" s="10" t="s">
        <v>4290</v>
      </c>
      <c r="E1120" s="10" t="s">
        <v>14</v>
      </c>
      <c r="F1120" s="10" t="s">
        <v>4291</v>
      </c>
      <c r="G1120" s="46" t="s">
        <v>918</v>
      </c>
    </row>
    <row r="1121" s="3" customFormat="1" spans="1:7">
      <c r="A1121" s="9">
        <v>879</v>
      </c>
      <c r="B1121" s="10" t="s">
        <v>4292</v>
      </c>
      <c r="C1121" s="10" t="s">
        <v>4293</v>
      </c>
      <c r="D1121" s="10" t="s">
        <v>4294</v>
      </c>
      <c r="E1121" s="10" t="s">
        <v>14</v>
      </c>
      <c r="F1121" s="10" t="s">
        <v>4295</v>
      </c>
      <c r="G1121" s="46" t="s">
        <v>918</v>
      </c>
    </row>
    <row r="1122" s="3" customFormat="1" spans="1:7">
      <c r="A1122" s="9">
        <v>880</v>
      </c>
      <c r="B1122" s="10" t="s">
        <v>4296</v>
      </c>
      <c r="C1122" s="10" t="s">
        <v>4297</v>
      </c>
      <c r="D1122" s="10" t="s">
        <v>4298</v>
      </c>
      <c r="E1122" s="10" t="s">
        <v>14</v>
      </c>
      <c r="F1122" s="10" t="s">
        <v>4299</v>
      </c>
      <c r="G1122" s="46" t="s">
        <v>918</v>
      </c>
    </row>
    <row r="1123" s="3" customFormat="1" spans="1:7">
      <c r="A1123" s="9">
        <v>881</v>
      </c>
      <c r="B1123" s="10" t="s">
        <v>4300</v>
      </c>
      <c r="C1123" s="10" t="s">
        <v>4301</v>
      </c>
      <c r="D1123" s="10" t="s">
        <v>4302</v>
      </c>
      <c r="E1123" s="10" t="s">
        <v>14</v>
      </c>
      <c r="F1123" s="10" t="s">
        <v>4303</v>
      </c>
      <c r="G1123" s="46" t="s">
        <v>918</v>
      </c>
    </row>
    <row r="1124" s="3" customFormat="1" spans="1:7">
      <c r="A1124" s="9">
        <v>882</v>
      </c>
      <c r="B1124" s="10" t="s">
        <v>4304</v>
      </c>
      <c r="C1124" s="10" t="s">
        <v>4305</v>
      </c>
      <c r="D1124" s="10"/>
      <c r="E1124" s="10" t="s">
        <v>14</v>
      </c>
      <c r="F1124" s="10" t="s">
        <v>4306</v>
      </c>
      <c r="G1124" s="46" t="s">
        <v>918</v>
      </c>
    </row>
    <row r="1125" s="3" customFormat="1" spans="1:7">
      <c r="A1125" s="9">
        <v>883</v>
      </c>
      <c r="B1125" s="10" t="s">
        <v>4307</v>
      </c>
      <c r="C1125" s="10" t="s">
        <v>4308</v>
      </c>
      <c r="D1125" s="10" t="s">
        <v>4309</v>
      </c>
      <c r="E1125" s="10" t="s">
        <v>14</v>
      </c>
      <c r="F1125" s="10" t="s">
        <v>4310</v>
      </c>
      <c r="G1125" s="46" t="s">
        <v>918</v>
      </c>
    </row>
    <row r="1126" s="3" customFormat="1" spans="1:7">
      <c r="A1126" s="9">
        <v>884</v>
      </c>
      <c r="B1126" s="10" t="s">
        <v>4311</v>
      </c>
      <c r="C1126" s="10" t="s">
        <v>4312</v>
      </c>
      <c r="D1126" s="10" t="s">
        <v>4313</v>
      </c>
      <c r="E1126" s="10" t="s">
        <v>14</v>
      </c>
      <c r="F1126" s="10" t="s">
        <v>4314</v>
      </c>
      <c r="G1126" s="46" t="s">
        <v>918</v>
      </c>
    </row>
    <row r="1127" s="3" customFormat="1" spans="1:7">
      <c r="A1127" s="9">
        <v>885</v>
      </c>
      <c r="B1127" s="10" t="s">
        <v>4315</v>
      </c>
      <c r="C1127" s="10" t="s">
        <v>4316</v>
      </c>
      <c r="D1127" s="10" t="s">
        <v>4317</v>
      </c>
      <c r="E1127" s="10" t="s">
        <v>14</v>
      </c>
      <c r="F1127" s="10" t="s">
        <v>4318</v>
      </c>
      <c r="G1127" s="46" t="s">
        <v>918</v>
      </c>
    </row>
    <row r="1128" s="3" customFormat="1" spans="1:7">
      <c r="A1128" s="9">
        <v>886</v>
      </c>
      <c r="B1128" s="10" t="s">
        <v>4319</v>
      </c>
      <c r="C1128" s="10" t="s">
        <v>4320</v>
      </c>
      <c r="D1128" s="10" t="s">
        <v>4321</v>
      </c>
      <c r="E1128" s="10" t="s">
        <v>14</v>
      </c>
      <c r="F1128" s="10" t="s">
        <v>4322</v>
      </c>
      <c r="G1128" s="46" t="s">
        <v>918</v>
      </c>
    </row>
    <row r="1129" s="3" customFormat="1" spans="1:7">
      <c r="A1129" s="9">
        <v>887</v>
      </c>
      <c r="B1129" s="10" t="s">
        <v>4323</v>
      </c>
      <c r="C1129" s="10" t="s">
        <v>4324</v>
      </c>
      <c r="D1129" s="10" t="s">
        <v>4325</v>
      </c>
      <c r="E1129" s="10" t="s">
        <v>14</v>
      </c>
      <c r="F1129" s="10" t="s">
        <v>4326</v>
      </c>
      <c r="G1129" s="46" t="s">
        <v>918</v>
      </c>
    </row>
    <row r="1130" s="3" customFormat="1" spans="1:7">
      <c r="A1130" s="9">
        <v>888</v>
      </c>
      <c r="B1130" s="10" t="s">
        <v>4327</v>
      </c>
      <c r="C1130" s="10" t="s">
        <v>4328</v>
      </c>
      <c r="D1130" s="10" t="s">
        <v>4329</v>
      </c>
      <c r="E1130" s="10" t="s">
        <v>14</v>
      </c>
      <c r="F1130" s="10" t="s">
        <v>4330</v>
      </c>
      <c r="G1130" s="46" t="s">
        <v>918</v>
      </c>
    </row>
    <row r="1131" s="3" customFormat="1" spans="1:7">
      <c r="A1131" s="9">
        <v>889</v>
      </c>
      <c r="B1131" s="10" t="s">
        <v>4331</v>
      </c>
      <c r="C1131" s="10" t="s">
        <v>161</v>
      </c>
      <c r="D1131" s="10" t="s">
        <v>4332</v>
      </c>
      <c r="E1131" s="10" t="s">
        <v>14</v>
      </c>
      <c r="F1131" s="10" t="s">
        <v>4333</v>
      </c>
      <c r="G1131" s="46" t="s">
        <v>918</v>
      </c>
    </row>
    <row r="1132" s="3" customFormat="1" spans="1:7">
      <c r="A1132" s="9">
        <v>890</v>
      </c>
      <c r="B1132" s="10" t="s">
        <v>4334</v>
      </c>
      <c r="C1132" s="10" t="s">
        <v>4335</v>
      </c>
      <c r="D1132" s="10" t="s">
        <v>4336</v>
      </c>
      <c r="E1132" s="10" t="s">
        <v>14</v>
      </c>
      <c r="F1132" s="10" t="s">
        <v>4337</v>
      </c>
      <c r="G1132" s="46" t="s">
        <v>918</v>
      </c>
    </row>
    <row r="1133" s="3" customFormat="1" spans="1:7">
      <c r="A1133" s="9">
        <v>891</v>
      </c>
      <c r="B1133" s="10" t="s">
        <v>4338</v>
      </c>
      <c r="C1133" s="10" t="s">
        <v>4339</v>
      </c>
      <c r="D1133" s="10" t="s">
        <v>4340</v>
      </c>
      <c r="E1133" s="10" t="s">
        <v>14</v>
      </c>
      <c r="F1133" s="10" t="s">
        <v>4341</v>
      </c>
      <c r="G1133" s="46" t="s">
        <v>918</v>
      </c>
    </row>
    <row r="1134" s="3" customFormat="1" spans="1:7">
      <c r="A1134" s="9">
        <v>892</v>
      </c>
      <c r="B1134" s="10" t="s">
        <v>4342</v>
      </c>
      <c r="C1134" s="10" t="s">
        <v>4343</v>
      </c>
      <c r="D1134" s="10"/>
      <c r="E1134" s="10" t="s">
        <v>14</v>
      </c>
      <c r="F1134" s="10" t="s">
        <v>4344</v>
      </c>
      <c r="G1134" s="46" t="s">
        <v>918</v>
      </c>
    </row>
    <row r="1135" s="3" customFormat="1" spans="1:7">
      <c r="A1135" s="9">
        <v>893</v>
      </c>
      <c r="B1135" s="10" t="s">
        <v>4345</v>
      </c>
      <c r="C1135" s="10" t="s">
        <v>4346</v>
      </c>
      <c r="D1135" s="10" t="s">
        <v>4347</v>
      </c>
      <c r="E1135" s="10" t="s">
        <v>14</v>
      </c>
      <c r="F1135" s="10" t="s">
        <v>4348</v>
      </c>
      <c r="G1135" s="46" t="s">
        <v>918</v>
      </c>
    </row>
    <row r="1136" s="3" customFormat="1" spans="1:7">
      <c r="A1136" s="9">
        <v>894</v>
      </c>
      <c r="B1136" s="10" t="s">
        <v>4349</v>
      </c>
      <c r="C1136" s="10" t="s">
        <v>4350</v>
      </c>
      <c r="D1136" s="10" t="s">
        <v>4351</v>
      </c>
      <c r="E1136" s="10" t="s">
        <v>14</v>
      </c>
      <c r="F1136" s="10" t="s">
        <v>4352</v>
      </c>
      <c r="G1136" s="46" t="s">
        <v>918</v>
      </c>
    </row>
    <row r="1137" s="3" customFormat="1" spans="1:7">
      <c r="A1137" s="9">
        <v>895</v>
      </c>
      <c r="B1137" s="10" t="s">
        <v>4353</v>
      </c>
      <c r="C1137" s="10" t="s">
        <v>4354</v>
      </c>
      <c r="D1137" s="10" t="s">
        <v>4355</v>
      </c>
      <c r="E1137" s="10" t="s">
        <v>14</v>
      </c>
      <c r="F1137" s="10" t="s">
        <v>4356</v>
      </c>
      <c r="G1137" s="46" t="s">
        <v>918</v>
      </c>
    </row>
    <row r="1138" s="3" customFormat="1" spans="1:7">
      <c r="A1138" s="9">
        <v>896</v>
      </c>
      <c r="B1138" s="10" t="s">
        <v>4357</v>
      </c>
      <c r="C1138" s="10" t="s">
        <v>4358</v>
      </c>
      <c r="D1138" s="10" t="s">
        <v>4359</v>
      </c>
      <c r="E1138" s="10" t="s">
        <v>14</v>
      </c>
      <c r="F1138" s="10" t="s">
        <v>4360</v>
      </c>
      <c r="G1138" s="46" t="s">
        <v>918</v>
      </c>
    </row>
    <row r="1139" s="3" customFormat="1" spans="1:7">
      <c r="A1139" s="9">
        <v>897</v>
      </c>
      <c r="B1139" s="10" t="s">
        <v>4361</v>
      </c>
      <c r="C1139" s="10" t="s">
        <v>4362</v>
      </c>
      <c r="D1139" s="10" t="s">
        <v>4363</v>
      </c>
      <c r="E1139" s="10" t="s">
        <v>14</v>
      </c>
      <c r="F1139" s="10" t="s">
        <v>4364</v>
      </c>
      <c r="G1139" s="46" t="s">
        <v>918</v>
      </c>
    </row>
    <row r="1140" s="3" customFormat="1" spans="1:7">
      <c r="A1140" s="9">
        <v>898</v>
      </c>
      <c r="B1140" s="10" t="s">
        <v>4365</v>
      </c>
      <c r="C1140" s="10" t="s">
        <v>4366</v>
      </c>
      <c r="D1140" s="10" t="s">
        <v>4367</v>
      </c>
      <c r="E1140" s="10" t="s">
        <v>14</v>
      </c>
      <c r="F1140" s="10" t="s">
        <v>4368</v>
      </c>
      <c r="G1140" s="46" t="s">
        <v>918</v>
      </c>
    </row>
    <row r="1141" s="3" customFormat="1" spans="1:7">
      <c r="A1141" s="9">
        <v>899</v>
      </c>
      <c r="B1141" s="10" t="s">
        <v>4369</v>
      </c>
      <c r="C1141" s="10" t="s">
        <v>2620</v>
      </c>
      <c r="D1141" s="10" t="s">
        <v>4370</v>
      </c>
      <c r="E1141" s="10" t="s">
        <v>14</v>
      </c>
      <c r="F1141" s="10" t="s">
        <v>4371</v>
      </c>
      <c r="G1141" s="46" t="s">
        <v>918</v>
      </c>
    </row>
    <row r="1142" s="3" customFormat="1" spans="1:7">
      <c r="A1142" s="9">
        <v>900</v>
      </c>
      <c r="B1142" s="10" t="s">
        <v>4372</v>
      </c>
      <c r="C1142" s="10" t="s">
        <v>4373</v>
      </c>
      <c r="D1142" s="10" t="s">
        <v>4374</v>
      </c>
      <c r="E1142" s="10" t="s">
        <v>14</v>
      </c>
      <c r="F1142" s="10" t="s">
        <v>4375</v>
      </c>
      <c r="G1142" s="46" t="s">
        <v>918</v>
      </c>
    </row>
    <row r="1143" s="3" customFormat="1" spans="1:7">
      <c r="A1143" s="9">
        <v>901</v>
      </c>
      <c r="B1143" s="10" t="s">
        <v>4376</v>
      </c>
      <c r="C1143" s="10" t="s">
        <v>4377</v>
      </c>
      <c r="D1143" s="10" t="s">
        <v>4378</v>
      </c>
      <c r="E1143" s="10" t="s">
        <v>14</v>
      </c>
      <c r="F1143" s="10" t="s">
        <v>4379</v>
      </c>
      <c r="G1143" s="46" t="s">
        <v>918</v>
      </c>
    </row>
    <row r="1144" s="3" customFormat="1" spans="1:7">
      <c r="A1144" s="9">
        <v>902</v>
      </c>
      <c r="B1144" s="10" t="s">
        <v>4380</v>
      </c>
      <c r="C1144" s="10" t="s">
        <v>4381</v>
      </c>
      <c r="D1144" s="10" t="s">
        <v>4382</v>
      </c>
      <c r="E1144" s="10" t="s">
        <v>14</v>
      </c>
      <c r="F1144" s="10" t="s">
        <v>4383</v>
      </c>
      <c r="G1144" s="46" t="s">
        <v>918</v>
      </c>
    </row>
    <row r="1145" s="3" customFormat="1" spans="1:7">
      <c r="A1145" s="9">
        <v>903</v>
      </c>
      <c r="B1145" s="10" t="s">
        <v>4384</v>
      </c>
      <c r="C1145" s="10" t="s">
        <v>4385</v>
      </c>
      <c r="D1145" s="10" t="s">
        <v>4386</v>
      </c>
      <c r="E1145" s="10" t="s">
        <v>14</v>
      </c>
      <c r="F1145" s="10" t="s">
        <v>4387</v>
      </c>
      <c r="G1145" s="46" t="s">
        <v>918</v>
      </c>
    </row>
    <row r="1146" s="3" customFormat="1" spans="1:7">
      <c r="A1146" s="9">
        <v>904</v>
      </c>
      <c r="B1146" s="10" t="s">
        <v>4388</v>
      </c>
      <c r="C1146" s="10" t="s">
        <v>4389</v>
      </c>
      <c r="D1146" s="10" t="s">
        <v>4390</v>
      </c>
      <c r="E1146" s="10" t="s">
        <v>14</v>
      </c>
      <c r="F1146" s="10" t="s">
        <v>4391</v>
      </c>
      <c r="G1146" s="46" t="s">
        <v>918</v>
      </c>
    </row>
    <row r="1147" s="3" customFormat="1" spans="1:7">
      <c r="A1147" s="9">
        <v>905</v>
      </c>
      <c r="B1147" s="10" t="s">
        <v>4392</v>
      </c>
      <c r="C1147" s="10" t="s">
        <v>4393</v>
      </c>
      <c r="D1147" s="10" t="s">
        <v>4394</v>
      </c>
      <c r="E1147" s="10" t="s">
        <v>14</v>
      </c>
      <c r="F1147" s="10" t="s">
        <v>4395</v>
      </c>
      <c r="G1147" s="46" t="s">
        <v>918</v>
      </c>
    </row>
    <row r="1148" s="3" customFormat="1" spans="1:7">
      <c r="A1148" s="9">
        <v>906</v>
      </c>
      <c r="B1148" s="10" t="s">
        <v>4396</v>
      </c>
      <c r="C1148" s="10" t="s">
        <v>4397</v>
      </c>
      <c r="D1148" s="10" t="s">
        <v>4398</v>
      </c>
      <c r="E1148" s="10" t="s">
        <v>14</v>
      </c>
      <c r="F1148" s="10" t="s">
        <v>4399</v>
      </c>
      <c r="G1148" s="46" t="s">
        <v>918</v>
      </c>
    </row>
    <row r="1149" s="3" customFormat="1" spans="1:7">
      <c r="A1149" s="9">
        <v>907</v>
      </c>
      <c r="B1149" s="10" t="s">
        <v>4400</v>
      </c>
      <c r="C1149" s="10" t="s">
        <v>4401</v>
      </c>
      <c r="D1149" s="10" t="s">
        <v>4402</v>
      </c>
      <c r="E1149" s="10" t="s">
        <v>14</v>
      </c>
      <c r="F1149" s="10" t="s">
        <v>4403</v>
      </c>
      <c r="G1149" s="46" t="s">
        <v>918</v>
      </c>
    </row>
    <row r="1150" s="3" customFormat="1" spans="1:7">
      <c r="A1150" s="9">
        <v>908</v>
      </c>
      <c r="B1150" s="10" t="s">
        <v>4404</v>
      </c>
      <c r="C1150" s="10" t="s">
        <v>1199</v>
      </c>
      <c r="D1150" s="10" t="s">
        <v>4405</v>
      </c>
      <c r="E1150" s="10" t="s">
        <v>14</v>
      </c>
      <c r="F1150" s="10" t="s">
        <v>4406</v>
      </c>
      <c r="G1150" s="46" t="s">
        <v>918</v>
      </c>
    </row>
    <row r="1151" s="3" customFormat="1" spans="1:7">
      <c r="A1151" s="9">
        <v>909</v>
      </c>
      <c r="B1151" s="10" t="s">
        <v>4407</v>
      </c>
      <c r="C1151" s="10" t="s">
        <v>4408</v>
      </c>
      <c r="D1151" s="10" t="s">
        <v>4409</v>
      </c>
      <c r="E1151" s="10" t="s">
        <v>14</v>
      </c>
      <c r="F1151" s="10" t="s">
        <v>4410</v>
      </c>
      <c r="G1151" s="46" t="s">
        <v>918</v>
      </c>
    </row>
    <row r="1152" s="3" customFormat="1" spans="1:7">
      <c r="A1152" s="9">
        <v>910</v>
      </c>
      <c r="B1152" s="10" t="s">
        <v>4411</v>
      </c>
      <c r="C1152" s="10" t="s">
        <v>4412</v>
      </c>
      <c r="D1152" s="10" t="s">
        <v>4413</v>
      </c>
      <c r="E1152" s="10" t="s">
        <v>14</v>
      </c>
      <c r="F1152" s="10" t="s">
        <v>4414</v>
      </c>
      <c r="G1152" s="46" t="s">
        <v>918</v>
      </c>
    </row>
    <row r="1153" s="3" customFormat="1" spans="1:7">
      <c r="A1153" s="9">
        <v>911</v>
      </c>
      <c r="B1153" s="10" t="s">
        <v>4415</v>
      </c>
      <c r="C1153" s="10" t="s">
        <v>4416</v>
      </c>
      <c r="D1153" s="10" t="s">
        <v>4417</v>
      </c>
      <c r="E1153" s="10" t="s">
        <v>14</v>
      </c>
      <c r="F1153" s="10" t="s">
        <v>4418</v>
      </c>
      <c r="G1153" s="46" t="s">
        <v>918</v>
      </c>
    </row>
    <row r="1154" s="3" customFormat="1" spans="1:7">
      <c r="A1154" s="9">
        <v>912</v>
      </c>
      <c r="B1154" s="10" t="s">
        <v>4419</v>
      </c>
      <c r="C1154" s="10" t="s">
        <v>4420</v>
      </c>
      <c r="D1154" s="10" t="s">
        <v>4421</v>
      </c>
      <c r="E1154" s="10" t="s">
        <v>14</v>
      </c>
      <c r="F1154" s="10" t="s">
        <v>4422</v>
      </c>
      <c r="G1154" s="46" t="s">
        <v>918</v>
      </c>
    </row>
    <row r="1155" s="3" customFormat="1" spans="1:7">
      <c r="A1155" s="9">
        <v>913</v>
      </c>
      <c r="B1155" s="10" t="s">
        <v>4423</v>
      </c>
      <c r="C1155" s="10" t="s">
        <v>4424</v>
      </c>
      <c r="D1155" s="10" t="s">
        <v>4425</v>
      </c>
      <c r="E1155" s="10" t="s">
        <v>14</v>
      </c>
      <c r="F1155" s="10" t="s">
        <v>4426</v>
      </c>
      <c r="G1155" s="46" t="s">
        <v>918</v>
      </c>
    </row>
    <row r="1156" s="3" customFormat="1" spans="1:7">
      <c r="A1156" s="9">
        <v>914</v>
      </c>
      <c r="B1156" s="10" t="s">
        <v>4427</v>
      </c>
      <c r="C1156" s="10" t="s">
        <v>4428</v>
      </c>
      <c r="D1156" s="10" t="s">
        <v>4429</v>
      </c>
      <c r="E1156" s="10" t="s">
        <v>14</v>
      </c>
      <c r="F1156" s="10" t="s">
        <v>4430</v>
      </c>
      <c r="G1156" s="46" t="s">
        <v>918</v>
      </c>
    </row>
    <row r="1157" s="3" customFormat="1" spans="1:7">
      <c r="A1157" s="9">
        <v>915</v>
      </c>
      <c r="B1157" s="10" t="s">
        <v>4431</v>
      </c>
      <c r="C1157" s="10" t="s">
        <v>4432</v>
      </c>
      <c r="D1157" s="10" t="s">
        <v>4433</v>
      </c>
      <c r="E1157" s="10" t="s">
        <v>14</v>
      </c>
      <c r="F1157" s="10" t="s">
        <v>4434</v>
      </c>
      <c r="G1157" s="46" t="s">
        <v>918</v>
      </c>
    </row>
    <row r="1158" s="3" customFormat="1" spans="1:7">
      <c r="A1158" s="9">
        <v>916</v>
      </c>
      <c r="B1158" s="10" t="s">
        <v>4435</v>
      </c>
      <c r="C1158" s="10" t="s">
        <v>4436</v>
      </c>
      <c r="D1158" s="10" t="s">
        <v>4437</v>
      </c>
      <c r="E1158" s="10" t="s">
        <v>14</v>
      </c>
      <c r="F1158" s="10" t="s">
        <v>4438</v>
      </c>
      <c r="G1158" s="46" t="s">
        <v>918</v>
      </c>
    </row>
    <row r="1159" s="3" customFormat="1" spans="1:7">
      <c r="A1159" s="9">
        <v>917</v>
      </c>
      <c r="B1159" s="10" t="s">
        <v>4439</v>
      </c>
      <c r="C1159" s="10" t="s">
        <v>4440</v>
      </c>
      <c r="D1159" s="10" t="s">
        <v>4441</v>
      </c>
      <c r="E1159" s="10" t="s">
        <v>14</v>
      </c>
      <c r="F1159" s="10" t="s">
        <v>4442</v>
      </c>
      <c r="G1159" s="46" t="s">
        <v>918</v>
      </c>
    </row>
    <row r="1160" s="3" customFormat="1" spans="1:7">
      <c r="A1160" s="9">
        <v>918</v>
      </c>
      <c r="B1160" s="10" t="s">
        <v>4443</v>
      </c>
      <c r="C1160" s="10" t="s">
        <v>4444</v>
      </c>
      <c r="D1160" s="10" t="s">
        <v>4445</v>
      </c>
      <c r="E1160" s="10" t="s">
        <v>14</v>
      </c>
      <c r="F1160" s="10" t="s">
        <v>4446</v>
      </c>
      <c r="G1160" s="46" t="s">
        <v>918</v>
      </c>
    </row>
    <row r="1161" s="3" customFormat="1" spans="1:7">
      <c r="A1161" s="9">
        <v>919</v>
      </c>
      <c r="B1161" s="10" t="s">
        <v>4447</v>
      </c>
      <c r="C1161" s="10" t="s">
        <v>4448</v>
      </c>
      <c r="D1161" s="10" t="s">
        <v>4449</v>
      </c>
      <c r="E1161" s="10" t="s">
        <v>14</v>
      </c>
      <c r="F1161" s="10" t="s">
        <v>4450</v>
      </c>
      <c r="G1161" s="46" t="s">
        <v>918</v>
      </c>
    </row>
    <row r="1162" s="3" customFormat="1" spans="1:7">
      <c r="A1162" s="9">
        <v>920</v>
      </c>
      <c r="B1162" s="10" t="s">
        <v>4451</v>
      </c>
      <c r="C1162" s="10" t="s">
        <v>4452</v>
      </c>
      <c r="D1162" s="10" t="s">
        <v>4453</v>
      </c>
      <c r="E1162" s="10" t="s">
        <v>14</v>
      </c>
      <c r="F1162" s="10" t="s">
        <v>4454</v>
      </c>
      <c r="G1162" s="46" t="s">
        <v>918</v>
      </c>
    </row>
    <row r="1163" s="3" customFormat="1" spans="1:7">
      <c r="A1163" s="9">
        <v>921</v>
      </c>
      <c r="B1163" s="10" t="s">
        <v>4455</v>
      </c>
      <c r="C1163" s="10" t="s">
        <v>4456</v>
      </c>
      <c r="D1163" s="10" t="s">
        <v>4457</v>
      </c>
      <c r="E1163" s="10" t="s">
        <v>14</v>
      </c>
      <c r="F1163" s="10" t="s">
        <v>4458</v>
      </c>
      <c r="G1163" s="46" t="s">
        <v>918</v>
      </c>
    </row>
    <row r="1164" s="3" customFormat="1" spans="1:7">
      <c r="A1164" s="9">
        <v>922</v>
      </c>
      <c r="B1164" s="10" t="s">
        <v>4459</v>
      </c>
      <c r="C1164" s="10" t="s">
        <v>4460</v>
      </c>
      <c r="D1164" s="10" t="s">
        <v>4461</v>
      </c>
      <c r="E1164" s="10" t="s">
        <v>14</v>
      </c>
      <c r="F1164" s="10" t="s">
        <v>4462</v>
      </c>
      <c r="G1164" s="46" t="s">
        <v>918</v>
      </c>
    </row>
    <row r="1165" s="3" customFormat="1" spans="1:7">
      <c r="A1165" s="9">
        <v>923</v>
      </c>
      <c r="B1165" s="10" t="s">
        <v>4463</v>
      </c>
      <c r="C1165" s="10" t="s">
        <v>4464</v>
      </c>
      <c r="D1165" s="10" t="s">
        <v>4465</v>
      </c>
      <c r="E1165" s="10" t="s">
        <v>14</v>
      </c>
      <c r="F1165" s="10" t="s">
        <v>4466</v>
      </c>
      <c r="G1165" s="46" t="s">
        <v>918</v>
      </c>
    </row>
    <row r="1166" s="3" customFormat="1" spans="1:7">
      <c r="A1166" s="9">
        <v>924</v>
      </c>
      <c r="B1166" s="10" t="s">
        <v>4467</v>
      </c>
      <c r="C1166" s="10" t="s">
        <v>4468</v>
      </c>
      <c r="D1166" s="10" t="s">
        <v>4469</v>
      </c>
      <c r="E1166" s="10" t="s">
        <v>14</v>
      </c>
      <c r="F1166" s="10" t="s">
        <v>4470</v>
      </c>
      <c r="G1166" s="46" t="s">
        <v>918</v>
      </c>
    </row>
    <row r="1167" s="3" customFormat="1" spans="1:7">
      <c r="A1167" s="9">
        <v>925</v>
      </c>
      <c r="B1167" s="10" t="s">
        <v>4471</v>
      </c>
      <c r="C1167" s="10" t="s">
        <v>1289</v>
      </c>
      <c r="D1167" s="10" t="s">
        <v>4472</v>
      </c>
      <c r="E1167" s="10" t="s">
        <v>14</v>
      </c>
      <c r="F1167" s="10" t="s">
        <v>4473</v>
      </c>
      <c r="G1167" s="46" t="s">
        <v>918</v>
      </c>
    </row>
    <row r="1168" s="3" customFormat="1" spans="1:7">
      <c r="A1168" s="9">
        <v>926</v>
      </c>
      <c r="B1168" s="10" t="s">
        <v>4474</v>
      </c>
      <c r="C1168" s="10" t="s">
        <v>4475</v>
      </c>
      <c r="D1168" s="10" t="s">
        <v>4476</v>
      </c>
      <c r="E1168" s="10" t="s">
        <v>14</v>
      </c>
      <c r="F1168" s="10" t="s">
        <v>4477</v>
      </c>
      <c r="G1168" s="46" t="s">
        <v>918</v>
      </c>
    </row>
    <row r="1169" s="3" customFormat="1" spans="1:7">
      <c r="A1169" s="9">
        <v>927</v>
      </c>
      <c r="B1169" s="10" t="s">
        <v>4478</v>
      </c>
      <c r="C1169" s="10" t="s">
        <v>744</v>
      </c>
      <c r="D1169" s="10" t="s">
        <v>4479</v>
      </c>
      <c r="E1169" s="10" t="s">
        <v>14</v>
      </c>
      <c r="F1169" s="10" t="s">
        <v>4480</v>
      </c>
      <c r="G1169" s="46" t="s">
        <v>918</v>
      </c>
    </row>
    <row r="1170" s="3" customFormat="1" spans="1:7">
      <c r="A1170" s="9">
        <v>928</v>
      </c>
      <c r="B1170" s="10" t="s">
        <v>4481</v>
      </c>
      <c r="C1170" s="10" t="s">
        <v>4482</v>
      </c>
      <c r="D1170" s="10" t="s">
        <v>4483</v>
      </c>
      <c r="E1170" s="10" t="s">
        <v>14</v>
      </c>
      <c r="F1170" s="10" t="s">
        <v>4484</v>
      </c>
      <c r="G1170" s="46" t="s">
        <v>918</v>
      </c>
    </row>
    <row r="1171" s="3" customFormat="1" spans="1:7">
      <c r="A1171" s="9">
        <v>929</v>
      </c>
      <c r="B1171" s="10" t="s">
        <v>4485</v>
      </c>
      <c r="C1171" s="10" t="s">
        <v>4486</v>
      </c>
      <c r="D1171" s="10" t="s">
        <v>4487</v>
      </c>
      <c r="E1171" s="10" t="s">
        <v>14</v>
      </c>
      <c r="F1171" s="10" t="s">
        <v>4488</v>
      </c>
      <c r="G1171" s="46" t="s">
        <v>918</v>
      </c>
    </row>
    <row r="1172" s="3" customFormat="1" spans="1:7">
      <c r="A1172" s="9">
        <v>930</v>
      </c>
      <c r="B1172" s="10" t="s">
        <v>4489</v>
      </c>
      <c r="C1172" s="10" t="s">
        <v>4490</v>
      </c>
      <c r="D1172" s="10" t="s">
        <v>4491</v>
      </c>
      <c r="E1172" s="10" t="s">
        <v>14</v>
      </c>
      <c r="F1172" s="10" t="s">
        <v>4492</v>
      </c>
      <c r="G1172" s="46" t="s">
        <v>918</v>
      </c>
    </row>
    <row r="1173" s="3" customFormat="1" spans="1:7">
      <c r="A1173" s="9">
        <v>931</v>
      </c>
      <c r="B1173" s="10" t="s">
        <v>4493</v>
      </c>
      <c r="C1173" s="10" t="s">
        <v>4494</v>
      </c>
      <c r="D1173" s="10" t="s">
        <v>4495</v>
      </c>
      <c r="E1173" s="10" t="s">
        <v>14</v>
      </c>
      <c r="F1173" s="10" t="s">
        <v>4496</v>
      </c>
      <c r="G1173" s="46" t="s">
        <v>918</v>
      </c>
    </row>
    <row r="1174" s="3" customFormat="1" spans="1:7">
      <c r="A1174" s="9">
        <v>932</v>
      </c>
      <c r="B1174" s="10" t="s">
        <v>4497</v>
      </c>
      <c r="C1174" s="10" t="s">
        <v>4498</v>
      </c>
      <c r="D1174" s="10" t="s">
        <v>4499</v>
      </c>
      <c r="E1174" s="10" t="s">
        <v>14</v>
      </c>
      <c r="F1174" s="10" t="s">
        <v>4500</v>
      </c>
      <c r="G1174" s="46" t="s">
        <v>918</v>
      </c>
    </row>
    <row r="1175" s="3" customFormat="1" spans="1:7">
      <c r="A1175" s="9">
        <v>933</v>
      </c>
      <c r="B1175" s="10" t="s">
        <v>4501</v>
      </c>
      <c r="C1175" s="10" t="s">
        <v>4502</v>
      </c>
      <c r="D1175" s="10" t="s">
        <v>4503</v>
      </c>
      <c r="E1175" s="10" t="s">
        <v>14</v>
      </c>
      <c r="F1175" s="10" t="s">
        <v>4504</v>
      </c>
      <c r="G1175" s="46" t="s">
        <v>918</v>
      </c>
    </row>
    <row r="1176" s="3" customFormat="1" spans="1:7">
      <c r="A1176" s="9">
        <v>934</v>
      </c>
      <c r="B1176" s="10" t="s">
        <v>4505</v>
      </c>
      <c r="C1176" s="10" t="s">
        <v>4506</v>
      </c>
      <c r="D1176" s="10" t="s">
        <v>4507</v>
      </c>
      <c r="E1176" s="10" t="s">
        <v>14</v>
      </c>
      <c r="F1176" s="10" t="s">
        <v>4508</v>
      </c>
      <c r="G1176" s="46" t="s">
        <v>918</v>
      </c>
    </row>
    <row r="1177" s="3" customFormat="1" spans="1:7">
      <c r="A1177" s="9">
        <v>935</v>
      </c>
      <c r="B1177" s="10" t="s">
        <v>4509</v>
      </c>
      <c r="C1177" s="10" t="s">
        <v>537</v>
      </c>
      <c r="D1177" s="10" t="s">
        <v>4510</v>
      </c>
      <c r="E1177" s="10" t="s">
        <v>14</v>
      </c>
      <c r="F1177" s="10" t="s">
        <v>4511</v>
      </c>
      <c r="G1177" s="46" t="s">
        <v>918</v>
      </c>
    </row>
    <row r="1178" s="3" customFormat="1" spans="1:7">
      <c r="A1178" s="9">
        <v>936</v>
      </c>
      <c r="B1178" s="10" t="s">
        <v>4512</v>
      </c>
      <c r="C1178" s="10" t="s">
        <v>4513</v>
      </c>
      <c r="D1178" s="10" t="s">
        <v>4514</v>
      </c>
      <c r="E1178" s="10" t="s">
        <v>14</v>
      </c>
      <c r="F1178" s="10" t="s">
        <v>4515</v>
      </c>
      <c r="G1178" s="46" t="s">
        <v>918</v>
      </c>
    </row>
    <row r="1179" s="3" customFormat="1" spans="1:7">
      <c r="A1179" s="9">
        <v>937</v>
      </c>
      <c r="B1179" s="10" t="s">
        <v>4516</v>
      </c>
      <c r="C1179" s="10" t="s">
        <v>4517</v>
      </c>
      <c r="D1179" s="10" t="s">
        <v>4518</v>
      </c>
      <c r="E1179" s="10" t="s">
        <v>14</v>
      </c>
      <c r="F1179" s="10" t="s">
        <v>4519</v>
      </c>
      <c r="G1179" s="46" t="s">
        <v>918</v>
      </c>
    </row>
    <row r="1180" s="3" customFormat="1" spans="1:7">
      <c r="A1180" s="9">
        <v>938</v>
      </c>
      <c r="B1180" s="10" t="s">
        <v>4520</v>
      </c>
      <c r="C1180" s="10" t="s">
        <v>4521</v>
      </c>
      <c r="D1180" s="10" t="s">
        <v>4522</v>
      </c>
      <c r="E1180" s="10" t="s">
        <v>14</v>
      </c>
      <c r="F1180" s="10" t="s">
        <v>4523</v>
      </c>
      <c r="G1180" s="46" t="s">
        <v>918</v>
      </c>
    </row>
    <row r="1181" s="3" customFormat="1" spans="1:7">
      <c r="A1181" s="9">
        <v>939</v>
      </c>
      <c r="B1181" s="10" t="s">
        <v>4524</v>
      </c>
      <c r="C1181" s="10" t="s">
        <v>4525</v>
      </c>
      <c r="D1181" s="10" t="s">
        <v>4526</v>
      </c>
      <c r="E1181" s="10" t="s">
        <v>14</v>
      </c>
      <c r="F1181" s="10" t="s">
        <v>4527</v>
      </c>
      <c r="G1181" s="46" t="s">
        <v>918</v>
      </c>
    </row>
    <row r="1182" s="3" customFormat="1" spans="1:7">
      <c r="A1182" s="9">
        <v>940</v>
      </c>
      <c r="B1182" s="10" t="s">
        <v>4528</v>
      </c>
      <c r="C1182" s="10" t="s">
        <v>4529</v>
      </c>
      <c r="D1182" s="10" t="s">
        <v>4530</v>
      </c>
      <c r="E1182" s="10" t="s">
        <v>14</v>
      </c>
      <c r="F1182" s="10" t="s">
        <v>4531</v>
      </c>
      <c r="G1182" s="46" t="s">
        <v>918</v>
      </c>
    </row>
    <row r="1183" s="3" customFormat="1" spans="1:7">
      <c r="A1183" s="9">
        <v>941</v>
      </c>
      <c r="B1183" s="10" t="s">
        <v>4532</v>
      </c>
      <c r="C1183" s="10" t="s">
        <v>4533</v>
      </c>
      <c r="D1183" s="10" t="s">
        <v>4534</v>
      </c>
      <c r="E1183" s="10" t="s">
        <v>14</v>
      </c>
      <c r="F1183" s="10" t="s">
        <v>4535</v>
      </c>
      <c r="G1183" s="46" t="s">
        <v>918</v>
      </c>
    </row>
    <row r="1184" s="3" customFormat="1" spans="1:7">
      <c r="A1184" s="9">
        <v>942</v>
      </c>
      <c r="B1184" s="10" t="s">
        <v>4536</v>
      </c>
      <c r="C1184" s="10" t="s">
        <v>4537</v>
      </c>
      <c r="D1184" s="10" t="s">
        <v>4538</v>
      </c>
      <c r="E1184" s="10" t="s">
        <v>14</v>
      </c>
      <c r="F1184" s="10" t="s">
        <v>4539</v>
      </c>
      <c r="G1184" s="46" t="s">
        <v>918</v>
      </c>
    </row>
    <row r="1185" s="3" customFormat="1" spans="1:7">
      <c r="A1185" s="9">
        <v>943</v>
      </c>
      <c r="B1185" s="10" t="s">
        <v>4540</v>
      </c>
      <c r="C1185" s="10" t="s">
        <v>4541</v>
      </c>
      <c r="D1185" s="10" t="s">
        <v>4542</v>
      </c>
      <c r="E1185" s="10" t="s">
        <v>14</v>
      </c>
      <c r="F1185" s="10" t="s">
        <v>4543</v>
      </c>
      <c r="G1185" s="46" t="s">
        <v>918</v>
      </c>
    </row>
    <row r="1186" s="3" customFormat="1" spans="1:7">
      <c r="A1186" s="9">
        <v>944</v>
      </c>
      <c r="B1186" s="10" t="s">
        <v>4544</v>
      </c>
      <c r="C1186" s="10" t="s">
        <v>1426</v>
      </c>
      <c r="D1186" s="10" t="s">
        <v>4545</v>
      </c>
      <c r="E1186" s="10" t="s">
        <v>14</v>
      </c>
      <c r="F1186" s="10" t="s">
        <v>4546</v>
      </c>
      <c r="G1186" s="46" t="s">
        <v>918</v>
      </c>
    </row>
    <row r="1187" s="3" customFormat="1" spans="1:7">
      <c r="A1187" s="9">
        <v>945</v>
      </c>
      <c r="B1187" s="10" t="s">
        <v>4547</v>
      </c>
      <c r="C1187" s="10" t="s">
        <v>165</v>
      </c>
      <c r="D1187" s="10" t="s">
        <v>4548</v>
      </c>
      <c r="E1187" s="10" t="s">
        <v>14</v>
      </c>
      <c r="F1187" s="10" t="s">
        <v>4549</v>
      </c>
      <c r="G1187" s="46" t="s">
        <v>918</v>
      </c>
    </row>
    <row r="1188" s="3" customFormat="1" spans="1:7">
      <c r="A1188" s="9">
        <v>946</v>
      </c>
      <c r="B1188" s="10" t="s">
        <v>4550</v>
      </c>
      <c r="C1188" s="10" t="s">
        <v>4551</v>
      </c>
      <c r="D1188" s="10" t="s">
        <v>4552</v>
      </c>
      <c r="E1188" s="10" t="s">
        <v>14</v>
      </c>
      <c r="F1188" s="10" t="s">
        <v>4553</v>
      </c>
      <c r="G1188" s="46" t="s">
        <v>918</v>
      </c>
    </row>
    <row r="1189" s="3" customFormat="1" spans="1:7">
      <c r="A1189" s="9">
        <v>947</v>
      </c>
      <c r="B1189" s="10" t="s">
        <v>4554</v>
      </c>
      <c r="C1189" s="10" t="s">
        <v>4555</v>
      </c>
      <c r="D1189" s="10" t="s">
        <v>4556</v>
      </c>
      <c r="E1189" s="10" t="s">
        <v>14</v>
      </c>
      <c r="F1189" s="10" t="s">
        <v>4557</v>
      </c>
      <c r="G1189" s="46" t="s">
        <v>918</v>
      </c>
    </row>
    <row r="1190" s="3" customFormat="1" spans="1:7">
      <c r="A1190" s="9">
        <v>948</v>
      </c>
      <c r="B1190" s="10" t="s">
        <v>4558</v>
      </c>
      <c r="C1190" s="10" t="s">
        <v>4559</v>
      </c>
      <c r="D1190" s="10" t="s">
        <v>4560</v>
      </c>
      <c r="E1190" s="10" t="s">
        <v>14</v>
      </c>
      <c r="F1190" s="10" t="s">
        <v>4561</v>
      </c>
      <c r="G1190" s="46" t="s">
        <v>918</v>
      </c>
    </row>
    <row r="1191" s="3" customFormat="1" spans="1:7">
      <c r="A1191" s="9">
        <v>949</v>
      </c>
      <c r="B1191" s="10" t="s">
        <v>4562</v>
      </c>
      <c r="C1191" s="10" t="s">
        <v>4563</v>
      </c>
      <c r="D1191" s="10" t="s">
        <v>4564</v>
      </c>
      <c r="E1191" s="10" t="s">
        <v>14</v>
      </c>
      <c r="F1191" s="10" t="s">
        <v>4565</v>
      </c>
      <c r="G1191" s="46" t="s">
        <v>918</v>
      </c>
    </row>
    <row r="1192" s="3" customFormat="1" spans="1:7">
      <c r="A1192" s="9">
        <v>950</v>
      </c>
      <c r="B1192" s="10" t="s">
        <v>4566</v>
      </c>
      <c r="C1192" s="10" t="s">
        <v>4567</v>
      </c>
      <c r="D1192" s="10" t="s">
        <v>4568</v>
      </c>
      <c r="E1192" s="10" t="s">
        <v>14</v>
      </c>
      <c r="F1192" s="10" t="s">
        <v>4569</v>
      </c>
      <c r="G1192" s="46" t="s">
        <v>918</v>
      </c>
    </row>
    <row r="1193" s="3" customFormat="1" spans="1:7">
      <c r="A1193" s="9">
        <v>951</v>
      </c>
      <c r="B1193" s="10" t="s">
        <v>4570</v>
      </c>
      <c r="C1193" s="10" t="s">
        <v>4571</v>
      </c>
      <c r="D1193" s="10" t="s">
        <v>4572</v>
      </c>
      <c r="E1193" s="10" t="s">
        <v>14</v>
      </c>
      <c r="F1193" s="10" t="s">
        <v>4573</v>
      </c>
      <c r="G1193" s="46" t="s">
        <v>918</v>
      </c>
    </row>
    <row r="1194" s="3" customFormat="1" spans="1:7">
      <c r="A1194" s="9">
        <v>952</v>
      </c>
      <c r="B1194" s="10" t="s">
        <v>4574</v>
      </c>
      <c r="C1194" s="10" t="s">
        <v>4575</v>
      </c>
      <c r="D1194" s="10" t="s">
        <v>4576</v>
      </c>
      <c r="E1194" s="10" t="s">
        <v>14</v>
      </c>
      <c r="F1194" s="10" t="s">
        <v>4577</v>
      </c>
      <c r="G1194" s="46" t="s">
        <v>918</v>
      </c>
    </row>
    <row r="1195" s="3" customFormat="1" spans="1:7">
      <c r="A1195" s="9">
        <v>953</v>
      </c>
      <c r="B1195" s="10" t="s">
        <v>4578</v>
      </c>
      <c r="C1195" s="10" t="s">
        <v>4579</v>
      </c>
      <c r="D1195" s="10" t="s">
        <v>4580</v>
      </c>
      <c r="E1195" s="10" t="s">
        <v>14</v>
      </c>
      <c r="F1195" s="10" t="s">
        <v>4581</v>
      </c>
      <c r="G1195" s="46" t="s">
        <v>918</v>
      </c>
    </row>
    <row r="1196" s="3" customFormat="1" spans="1:7">
      <c r="A1196" s="9">
        <v>954</v>
      </c>
      <c r="B1196" s="10" t="s">
        <v>4582</v>
      </c>
      <c r="C1196" s="10" t="s">
        <v>4583</v>
      </c>
      <c r="D1196" s="10" t="s">
        <v>4584</v>
      </c>
      <c r="E1196" s="10" t="s">
        <v>14</v>
      </c>
      <c r="F1196" s="10" t="s">
        <v>4585</v>
      </c>
      <c r="G1196" s="46" t="s">
        <v>918</v>
      </c>
    </row>
    <row r="1197" s="3" customFormat="1" spans="1:7">
      <c r="A1197" s="9">
        <v>955</v>
      </c>
      <c r="B1197" s="10" t="s">
        <v>4586</v>
      </c>
      <c r="C1197" s="10" t="s">
        <v>3984</v>
      </c>
      <c r="D1197" s="10" t="s">
        <v>4587</v>
      </c>
      <c r="E1197" s="10" t="s">
        <v>14</v>
      </c>
      <c r="F1197" s="10" t="s">
        <v>4588</v>
      </c>
      <c r="G1197" s="46" t="s">
        <v>918</v>
      </c>
    </row>
    <row r="1198" s="3" customFormat="1" spans="1:7">
      <c r="A1198" s="9">
        <v>956</v>
      </c>
      <c r="B1198" s="10" t="s">
        <v>4589</v>
      </c>
      <c r="C1198" s="10" t="s">
        <v>4590</v>
      </c>
      <c r="D1198" s="10" t="s">
        <v>4591</v>
      </c>
      <c r="E1198" s="10" t="s">
        <v>14</v>
      </c>
      <c r="F1198" s="10" t="s">
        <v>4592</v>
      </c>
      <c r="G1198" s="46" t="s">
        <v>918</v>
      </c>
    </row>
    <row r="1199" s="3" customFormat="1" spans="1:7">
      <c r="A1199" s="9">
        <v>957</v>
      </c>
      <c r="B1199" s="10" t="s">
        <v>4593</v>
      </c>
      <c r="C1199" s="10" t="s">
        <v>4594</v>
      </c>
      <c r="D1199" s="10" t="s">
        <v>4595</v>
      </c>
      <c r="E1199" s="10" t="s">
        <v>14</v>
      </c>
      <c r="F1199" s="10" t="s">
        <v>4596</v>
      </c>
      <c r="G1199" s="46" t="s">
        <v>918</v>
      </c>
    </row>
    <row r="1200" s="3" customFormat="1" spans="1:7">
      <c r="A1200" s="9">
        <v>958</v>
      </c>
      <c r="B1200" s="10" t="s">
        <v>4597</v>
      </c>
      <c r="C1200" s="10" t="s">
        <v>4598</v>
      </c>
      <c r="D1200" s="10" t="s">
        <v>4599</v>
      </c>
      <c r="E1200" s="10" t="s">
        <v>14</v>
      </c>
      <c r="F1200" s="10" t="s">
        <v>4600</v>
      </c>
      <c r="G1200" s="46" t="s">
        <v>918</v>
      </c>
    </row>
    <row r="1201" s="3" customFormat="1" spans="1:7">
      <c r="A1201" s="9">
        <v>959</v>
      </c>
      <c r="B1201" s="10" t="s">
        <v>4601</v>
      </c>
      <c r="C1201" s="10" t="s">
        <v>4602</v>
      </c>
      <c r="D1201" s="10" t="s">
        <v>4603</v>
      </c>
      <c r="E1201" s="10" t="s">
        <v>14</v>
      </c>
      <c r="F1201" s="10" t="s">
        <v>4604</v>
      </c>
      <c r="G1201" s="46" t="s">
        <v>918</v>
      </c>
    </row>
    <row r="1202" s="3" customFormat="1" spans="1:7">
      <c r="A1202" s="9">
        <v>960</v>
      </c>
      <c r="B1202" s="10" t="s">
        <v>4605</v>
      </c>
      <c r="C1202" s="10" t="s">
        <v>4606</v>
      </c>
      <c r="D1202" s="10" t="s">
        <v>4607</v>
      </c>
      <c r="E1202" s="10" t="s">
        <v>14</v>
      </c>
      <c r="F1202" s="10" t="s">
        <v>4608</v>
      </c>
      <c r="G1202" s="46" t="s">
        <v>918</v>
      </c>
    </row>
    <row r="1203" s="3" customFormat="1" spans="1:7">
      <c r="A1203" s="9">
        <v>961</v>
      </c>
      <c r="B1203" s="10" t="s">
        <v>4609</v>
      </c>
      <c r="C1203" s="10" t="s">
        <v>3103</v>
      </c>
      <c r="D1203" s="10" t="s">
        <v>4610</v>
      </c>
      <c r="E1203" s="10" t="s">
        <v>14</v>
      </c>
      <c r="F1203" s="10" t="s">
        <v>4611</v>
      </c>
      <c r="G1203" s="46" t="s">
        <v>918</v>
      </c>
    </row>
    <row r="1204" s="3" customFormat="1" spans="1:7">
      <c r="A1204" s="9">
        <v>962</v>
      </c>
      <c r="B1204" s="10" t="s">
        <v>4612</v>
      </c>
      <c r="C1204" s="10" t="s">
        <v>4613</v>
      </c>
      <c r="D1204" s="10" t="s">
        <v>4614</v>
      </c>
      <c r="E1204" s="10" t="s">
        <v>14</v>
      </c>
      <c r="F1204" s="10" t="s">
        <v>4615</v>
      </c>
      <c r="G1204" s="46" t="s">
        <v>918</v>
      </c>
    </row>
    <row r="1205" s="3" customFormat="1" spans="1:7">
      <c r="A1205" s="9">
        <v>963</v>
      </c>
      <c r="B1205" s="10" t="s">
        <v>4616</v>
      </c>
      <c r="C1205" s="10" t="s">
        <v>4617</v>
      </c>
      <c r="D1205" s="10" t="s">
        <v>4618</v>
      </c>
      <c r="E1205" s="10" t="s">
        <v>14</v>
      </c>
      <c r="F1205" s="10" t="s">
        <v>4619</v>
      </c>
      <c r="G1205" s="46" t="s">
        <v>918</v>
      </c>
    </row>
    <row r="1206" s="3" customFormat="1" spans="1:7">
      <c r="A1206" s="9">
        <v>964</v>
      </c>
      <c r="B1206" s="10" t="s">
        <v>4620</v>
      </c>
      <c r="C1206" s="10" t="s">
        <v>3529</v>
      </c>
      <c r="D1206" s="10" t="s">
        <v>4621</v>
      </c>
      <c r="E1206" s="10" t="s">
        <v>14</v>
      </c>
      <c r="F1206" s="10" t="s">
        <v>4622</v>
      </c>
      <c r="G1206" s="46" t="s">
        <v>918</v>
      </c>
    </row>
    <row r="1207" s="3" customFormat="1" spans="1:7">
      <c r="A1207" s="9">
        <v>965</v>
      </c>
      <c r="B1207" s="10" t="s">
        <v>4623</v>
      </c>
      <c r="C1207" s="10" t="s">
        <v>4624</v>
      </c>
      <c r="D1207" s="10" t="s">
        <v>4625</v>
      </c>
      <c r="E1207" s="10" t="s">
        <v>14</v>
      </c>
      <c r="F1207" s="10" t="s">
        <v>4626</v>
      </c>
      <c r="G1207" s="46" t="s">
        <v>918</v>
      </c>
    </row>
    <row r="1208" s="3" customFormat="1" spans="1:7">
      <c r="A1208" s="9">
        <v>966</v>
      </c>
      <c r="B1208" s="10" t="s">
        <v>4627</v>
      </c>
      <c r="C1208" s="10" t="s">
        <v>4628</v>
      </c>
      <c r="D1208" s="10" t="s">
        <v>4629</v>
      </c>
      <c r="E1208" s="10" t="s">
        <v>14</v>
      </c>
      <c r="F1208" s="10" t="s">
        <v>4630</v>
      </c>
      <c r="G1208" s="46" t="s">
        <v>918</v>
      </c>
    </row>
    <row r="1209" s="3" customFormat="1" spans="1:7">
      <c r="A1209" s="9">
        <v>967</v>
      </c>
      <c r="B1209" s="10" t="s">
        <v>4631</v>
      </c>
      <c r="C1209" s="10" t="s">
        <v>4632</v>
      </c>
      <c r="D1209" s="10" t="s">
        <v>4633</v>
      </c>
      <c r="E1209" s="10" t="s">
        <v>14</v>
      </c>
      <c r="F1209" s="10" t="s">
        <v>4634</v>
      </c>
      <c r="G1209" s="46" t="s">
        <v>918</v>
      </c>
    </row>
    <row r="1210" s="3" customFormat="1" spans="1:7">
      <c r="A1210" s="9">
        <v>968</v>
      </c>
      <c r="B1210" s="10" t="s">
        <v>4635</v>
      </c>
      <c r="C1210" s="10" t="s">
        <v>4636</v>
      </c>
      <c r="D1210" s="10" t="s">
        <v>4637</v>
      </c>
      <c r="E1210" s="10" t="s">
        <v>14</v>
      </c>
      <c r="F1210" s="10" t="s">
        <v>4638</v>
      </c>
      <c r="G1210" s="46" t="s">
        <v>918</v>
      </c>
    </row>
    <row r="1211" s="3" customFormat="1" spans="1:7">
      <c r="A1211" s="9">
        <v>969</v>
      </c>
      <c r="B1211" s="10" t="s">
        <v>4639</v>
      </c>
      <c r="C1211" s="10" t="s">
        <v>4640</v>
      </c>
      <c r="D1211" s="10" t="s">
        <v>4641</v>
      </c>
      <c r="E1211" s="10" t="s">
        <v>14</v>
      </c>
      <c r="F1211" s="10" t="s">
        <v>4642</v>
      </c>
      <c r="G1211" s="46" t="s">
        <v>918</v>
      </c>
    </row>
    <row r="1212" s="3" customFormat="1" spans="1:7">
      <c r="A1212" s="9">
        <v>970</v>
      </c>
      <c r="B1212" s="10" t="s">
        <v>4643</v>
      </c>
      <c r="C1212" s="10" t="s">
        <v>4644</v>
      </c>
      <c r="D1212" s="10" t="s">
        <v>4645</v>
      </c>
      <c r="E1212" s="10" t="s">
        <v>14</v>
      </c>
      <c r="F1212" s="10" t="s">
        <v>4646</v>
      </c>
      <c r="G1212" s="46" t="s">
        <v>918</v>
      </c>
    </row>
    <row r="1213" s="3" customFormat="1" spans="1:7">
      <c r="A1213" s="9">
        <v>971</v>
      </c>
      <c r="B1213" s="10" t="s">
        <v>4647</v>
      </c>
      <c r="C1213" s="10" t="s">
        <v>4648</v>
      </c>
      <c r="D1213" s="10" t="s">
        <v>4649</v>
      </c>
      <c r="E1213" s="10" t="s">
        <v>14</v>
      </c>
      <c r="F1213" s="10" t="s">
        <v>4650</v>
      </c>
      <c r="G1213" s="46" t="s">
        <v>918</v>
      </c>
    </row>
    <row r="1214" s="3" customFormat="1" spans="1:7">
      <c r="A1214" s="9">
        <v>972</v>
      </c>
      <c r="B1214" s="10" t="s">
        <v>4651</v>
      </c>
      <c r="C1214" s="10" t="s">
        <v>992</v>
      </c>
      <c r="D1214" s="10" t="s">
        <v>4652</v>
      </c>
      <c r="E1214" s="10" t="s">
        <v>14</v>
      </c>
      <c r="F1214" s="10" t="s">
        <v>4653</v>
      </c>
      <c r="G1214" s="46" t="s">
        <v>918</v>
      </c>
    </row>
    <row r="1215" s="3" customFormat="1" spans="1:7">
      <c r="A1215" s="9">
        <v>973</v>
      </c>
      <c r="B1215" s="10" t="s">
        <v>4654</v>
      </c>
      <c r="C1215" s="10" t="s">
        <v>4655</v>
      </c>
      <c r="D1215" s="10" t="s">
        <v>4656</v>
      </c>
      <c r="E1215" s="10" t="s">
        <v>14</v>
      </c>
      <c r="F1215" s="10" t="s">
        <v>4657</v>
      </c>
      <c r="G1215" s="46" t="s">
        <v>918</v>
      </c>
    </row>
    <row r="1216" s="3" customFormat="1" spans="1:7">
      <c r="A1216" s="9">
        <v>974</v>
      </c>
      <c r="B1216" s="10" t="s">
        <v>4658</v>
      </c>
      <c r="C1216" s="10" t="s">
        <v>4659</v>
      </c>
      <c r="D1216" s="10" t="s">
        <v>4660</v>
      </c>
      <c r="E1216" s="10" t="s">
        <v>14</v>
      </c>
      <c r="F1216" s="10" t="s">
        <v>4661</v>
      </c>
      <c r="G1216" s="46" t="s">
        <v>918</v>
      </c>
    </row>
    <row r="1217" s="3" customFormat="1" spans="1:7">
      <c r="A1217" s="9">
        <v>975</v>
      </c>
      <c r="B1217" s="10" t="s">
        <v>4662</v>
      </c>
      <c r="C1217" s="10" t="s">
        <v>3379</v>
      </c>
      <c r="D1217" s="10" t="s">
        <v>4663</v>
      </c>
      <c r="E1217" s="10" t="s">
        <v>14</v>
      </c>
      <c r="F1217" s="10" t="s">
        <v>4664</v>
      </c>
      <c r="G1217" s="46" t="s">
        <v>918</v>
      </c>
    </row>
    <row r="1218" s="3" customFormat="1" spans="1:7">
      <c r="A1218" s="9">
        <v>976</v>
      </c>
      <c r="B1218" s="10" t="s">
        <v>4665</v>
      </c>
      <c r="C1218" s="10" t="s">
        <v>4666</v>
      </c>
      <c r="D1218" s="10" t="s">
        <v>4667</v>
      </c>
      <c r="E1218" s="10" t="s">
        <v>14</v>
      </c>
      <c r="F1218" s="10" t="s">
        <v>4668</v>
      </c>
      <c r="G1218" s="46" t="s">
        <v>918</v>
      </c>
    </row>
    <row r="1219" s="3" customFormat="1" spans="1:7">
      <c r="A1219" s="9">
        <v>977</v>
      </c>
      <c r="B1219" s="10" t="s">
        <v>4669</v>
      </c>
      <c r="C1219" s="10" t="s">
        <v>4670</v>
      </c>
      <c r="D1219" s="10" t="s">
        <v>4671</v>
      </c>
      <c r="E1219" s="10" t="s">
        <v>14</v>
      </c>
      <c r="F1219" s="10" t="s">
        <v>4672</v>
      </c>
      <c r="G1219" s="46" t="s">
        <v>918</v>
      </c>
    </row>
    <row r="1220" s="3" customFormat="1" spans="1:7">
      <c r="A1220" s="9">
        <v>978</v>
      </c>
      <c r="B1220" s="10" t="s">
        <v>4673</v>
      </c>
      <c r="C1220" s="10" t="s">
        <v>4674</v>
      </c>
      <c r="D1220" s="10" t="s">
        <v>4675</v>
      </c>
      <c r="E1220" s="10" t="s">
        <v>14</v>
      </c>
      <c r="F1220" s="10" t="s">
        <v>4676</v>
      </c>
      <c r="G1220" s="46" t="s">
        <v>918</v>
      </c>
    </row>
    <row r="1221" s="3" customFormat="1" spans="1:7">
      <c r="A1221" s="9">
        <v>979</v>
      </c>
      <c r="B1221" s="10" t="s">
        <v>4677</v>
      </c>
      <c r="C1221" s="10" t="s">
        <v>4678</v>
      </c>
      <c r="D1221" s="10" t="s">
        <v>4679</v>
      </c>
      <c r="E1221" s="10" t="s">
        <v>14</v>
      </c>
      <c r="F1221" s="10" t="s">
        <v>4680</v>
      </c>
      <c r="G1221" s="46" t="s">
        <v>918</v>
      </c>
    </row>
    <row r="1222" s="3" customFormat="1" spans="1:7">
      <c r="A1222" s="9">
        <v>980</v>
      </c>
      <c r="B1222" s="10" t="s">
        <v>4681</v>
      </c>
      <c r="C1222" s="10" t="s">
        <v>4682</v>
      </c>
      <c r="D1222" s="10" t="s">
        <v>4683</v>
      </c>
      <c r="E1222" s="10" t="s">
        <v>14</v>
      </c>
      <c r="F1222" s="10" t="s">
        <v>4684</v>
      </c>
      <c r="G1222" s="46" t="s">
        <v>918</v>
      </c>
    </row>
    <row r="1223" s="3" customFormat="1" spans="1:7">
      <c r="A1223" s="9">
        <v>981</v>
      </c>
      <c r="B1223" s="10" t="s">
        <v>4685</v>
      </c>
      <c r="C1223" s="10" t="s">
        <v>4686</v>
      </c>
      <c r="D1223" s="10" t="s">
        <v>4687</v>
      </c>
      <c r="E1223" s="10" t="s">
        <v>14</v>
      </c>
      <c r="F1223" s="10" t="s">
        <v>4688</v>
      </c>
      <c r="G1223" s="46" t="s">
        <v>918</v>
      </c>
    </row>
    <row r="1224" s="3" customFormat="1" spans="1:7">
      <c r="A1224" s="9">
        <v>982</v>
      </c>
      <c r="B1224" s="10" t="s">
        <v>4689</v>
      </c>
      <c r="C1224" s="10" t="s">
        <v>4690</v>
      </c>
      <c r="D1224" s="10" t="s">
        <v>4691</v>
      </c>
      <c r="E1224" s="10" t="s">
        <v>14</v>
      </c>
      <c r="F1224" s="10" t="s">
        <v>4692</v>
      </c>
      <c r="G1224" s="46" t="s">
        <v>918</v>
      </c>
    </row>
    <row r="1225" s="3" customFormat="1" spans="1:7">
      <c r="A1225" s="9">
        <v>983</v>
      </c>
      <c r="B1225" s="10" t="s">
        <v>4693</v>
      </c>
      <c r="C1225" s="10" t="s">
        <v>4694</v>
      </c>
      <c r="D1225" s="10" t="s">
        <v>4695</v>
      </c>
      <c r="E1225" s="10" t="s">
        <v>14</v>
      </c>
      <c r="F1225" s="10" t="s">
        <v>4696</v>
      </c>
      <c r="G1225" s="46" t="s">
        <v>918</v>
      </c>
    </row>
    <row r="1226" s="3" customFormat="1" spans="1:7">
      <c r="A1226" s="9">
        <v>984</v>
      </c>
      <c r="B1226" s="10" t="s">
        <v>4697</v>
      </c>
      <c r="C1226" s="10" t="s">
        <v>4698</v>
      </c>
      <c r="D1226" s="10" t="s">
        <v>4699</v>
      </c>
      <c r="E1226" s="10" t="s">
        <v>14</v>
      </c>
      <c r="F1226" s="10" t="s">
        <v>4700</v>
      </c>
      <c r="G1226" s="46" t="s">
        <v>918</v>
      </c>
    </row>
    <row r="1227" s="3" customFormat="1" spans="1:7">
      <c r="A1227" s="9">
        <v>985</v>
      </c>
      <c r="B1227" s="10" t="s">
        <v>4701</v>
      </c>
      <c r="C1227" s="10" t="s">
        <v>4702</v>
      </c>
      <c r="D1227" s="10" t="s">
        <v>4703</v>
      </c>
      <c r="E1227" s="10" t="s">
        <v>14</v>
      </c>
      <c r="F1227" s="10" t="s">
        <v>4704</v>
      </c>
      <c r="G1227" s="46" t="s">
        <v>918</v>
      </c>
    </row>
    <row r="1228" s="3" customFormat="1" spans="1:7">
      <c r="A1228" s="9">
        <v>986</v>
      </c>
      <c r="B1228" s="10" t="s">
        <v>4705</v>
      </c>
      <c r="C1228" s="10" t="s">
        <v>4706</v>
      </c>
      <c r="D1228" s="10" t="s">
        <v>4707</v>
      </c>
      <c r="E1228" s="10" t="s">
        <v>14</v>
      </c>
      <c r="F1228" s="10" t="s">
        <v>4708</v>
      </c>
      <c r="G1228" s="46" t="s">
        <v>918</v>
      </c>
    </row>
    <row r="1229" s="3" customFormat="1" spans="1:7">
      <c r="A1229" s="9">
        <v>987</v>
      </c>
      <c r="B1229" s="10" t="s">
        <v>4709</v>
      </c>
      <c r="C1229" s="10" t="s">
        <v>4710</v>
      </c>
      <c r="D1229" s="10" t="s">
        <v>4711</v>
      </c>
      <c r="E1229" s="10" t="s">
        <v>14</v>
      </c>
      <c r="F1229" s="10" t="s">
        <v>4712</v>
      </c>
      <c r="G1229" s="46" t="s">
        <v>918</v>
      </c>
    </row>
    <row r="1230" s="3" customFormat="1" spans="1:7">
      <c r="A1230" s="9">
        <v>988</v>
      </c>
      <c r="B1230" s="10" t="s">
        <v>4713</v>
      </c>
      <c r="C1230" s="10" t="s">
        <v>4714</v>
      </c>
      <c r="D1230" s="10" t="s">
        <v>4715</v>
      </c>
      <c r="E1230" s="10" t="s">
        <v>14</v>
      </c>
      <c r="F1230" s="10" t="s">
        <v>4716</v>
      </c>
      <c r="G1230" s="46" t="s">
        <v>918</v>
      </c>
    </row>
    <row r="1231" s="3" customFormat="1" spans="1:7">
      <c r="A1231" s="9">
        <v>989</v>
      </c>
      <c r="B1231" s="10" t="s">
        <v>4717</v>
      </c>
      <c r="C1231" s="10" t="s">
        <v>4718</v>
      </c>
      <c r="D1231" s="10" t="s">
        <v>4719</v>
      </c>
      <c r="E1231" s="10" t="s">
        <v>14</v>
      </c>
      <c r="F1231" s="10" t="s">
        <v>4720</v>
      </c>
      <c r="G1231" s="46" t="s">
        <v>918</v>
      </c>
    </row>
    <row r="1232" s="3" customFormat="1" spans="1:7">
      <c r="A1232" s="9">
        <v>990</v>
      </c>
      <c r="B1232" s="10" t="s">
        <v>4721</v>
      </c>
      <c r="C1232" s="10" t="s">
        <v>4722</v>
      </c>
      <c r="D1232" s="10" t="s">
        <v>4723</v>
      </c>
      <c r="E1232" s="10" t="s">
        <v>14</v>
      </c>
      <c r="F1232" s="10" t="s">
        <v>4724</v>
      </c>
      <c r="G1232" s="46" t="s">
        <v>918</v>
      </c>
    </row>
    <row r="1233" s="3" customFormat="1" spans="1:7">
      <c r="A1233" s="9">
        <v>991</v>
      </c>
      <c r="B1233" s="10" t="s">
        <v>4725</v>
      </c>
      <c r="C1233" s="10" t="s">
        <v>4726</v>
      </c>
      <c r="D1233" s="10" t="s">
        <v>4727</v>
      </c>
      <c r="E1233" s="10" t="s">
        <v>14</v>
      </c>
      <c r="F1233" s="10" t="s">
        <v>4728</v>
      </c>
      <c r="G1233" s="46" t="s">
        <v>918</v>
      </c>
    </row>
    <row r="1234" s="3" customFormat="1" spans="1:7">
      <c r="A1234" s="9">
        <v>992</v>
      </c>
      <c r="B1234" s="10" t="s">
        <v>4729</v>
      </c>
      <c r="C1234" s="10" t="s">
        <v>756</v>
      </c>
      <c r="D1234" s="10" t="s">
        <v>4730</v>
      </c>
      <c r="E1234" s="10" t="s">
        <v>14</v>
      </c>
      <c r="F1234" s="10" t="s">
        <v>4731</v>
      </c>
      <c r="G1234" s="46" t="s">
        <v>918</v>
      </c>
    </row>
    <row r="1235" s="3" customFormat="1" spans="1:7">
      <c r="A1235" s="9">
        <v>993</v>
      </c>
      <c r="B1235" s="10" t="s">
        <v>4732</v>
      </c>
      <c r="C1235" s="10" t="s">
        <v>1053</v>
      </c>
      <c r="D1235" s="10" t="s">
        <v>4733</v>
      </c>
      <c r="E1235" s="10" t="s">
        <v>14</v>
      </c>
      <c r="F1235" s="10" t="s">
        <v>4734</v>
      </c>
      <c r="G1235" s="46" t="s">
        <v>918</v>
      </c>
    </row>
    <row r="1236" s="3" customFormat="1" spans="1:7">
      <c r="A1236" s="9">
        <v>994</v>
      </c>
      <c r="B1236" s="10" t="s">
        <v>4735</v>
      </c>
      <c r="C1236" s="10" t="s">
        <v>4736</v>
      </c>
      <c r="D1236" s="10" t="s">
        <v>4737</v>
      </c>
      <c r="E1236" s="10" t="s">
        <v>14</v>
      </c>
      <c r="F1236" s="10" t="s">
        <v>4738</v>
      </c>
      <c r="G1236" s="46" t="s">
        <v>918</v>
      </c>
    </row>
    <row r="1237" s="3" customFormat="1" spans="1:7">
      <c r="A1237" s="9">
        <v>995</v>
      </c>
      <c r="B1237" s="10" t="s">
        <v>4739</v>
      </c>
      <c r="C1237" s="10" t="s">
        <v>4740</v>
      </c>
      <c r="D1237" s="10" t="s">
        <v>4741</v>
      </c>
      <c r="E1237" s="10" t="s">
        <v>14</v>
      </c>
      <c r="F1237" s="10" t="s">
        <v>4742</v>
      </c>
      <c r="G1237" s="46" t="s">
        <v>918</v>
      </c>
    </row>
    <row r="1238" s="3" customFormat="1" spans="1:7">
      <c r="A1238" s="9">
        <v>996</v>
      </c>
      <c r="B1238" s="10" t="s">
        <v>4743</v>
      </c>
      <c r="C1238" s="10" t="s">
        <v>4744</v>
      </c>
      <c r="D1238" s="10" t="s">
        <v>4745</v>
      </c>
      <c r="E1238" s="10" t="s">
        <v>14</v>
      </c>
      <c r="F1238" s="10" t="s">
        <v>4746</v>
      </c>
      <c r="G1238" s="46" t="s">
        <v>918</v>
      </c>
    </row>
    <row r="1239" s="3" customFormat="1" spans="1:7">
      <c r="A1239" s="9">
        <v>997</v>
      </c>
      <c r="B1239" s="10" t="s">
        <v>4747</v>
      </c>
      <c r="C1239" s="10" t="s">
        <v>4748</v>
      </c>
      <c r="D1239" s="10" t="s">
        <v>4749</v>
      </c>
      <c r="E1239" s="10" t="s">
        <v>14</v>
      </c>
      <c r="F1239" s="10" t="s">
        <v>4750</v>
      </c>
      <c r="G1239" s="46" t="s">
        <v>918</v>
      </c>
    </row>
    <row r="1240" s="3" customFormat="1" spans="1:7">
      <c r="A1240" s="9">
        <v>998</v>
      </c>
      <c r="B1240" s="10" t="s">
        <v>4751</v>
      </c>
      <c r="C1240" s="10" t="s">
        <v>4752</v>
      </c>
      <c r="D1240" s="10" t="s">
        <v>4753</v>
      </c>
      <c r="E1240" s="10" t="s">
        <v>14</v>
      </c>
      <c r="F1240" s="10" t="s">
        <v>4754</v>
      </c>
      <c r="G1240" s="46" t="s">
        <v>918</v>
      </c>
    </row>
    <row r="1241" s="3" customFormat="1" spans="1:7">
      <c r="A1241" s="9">
        <v>999</v>
      </c>
      <c r="B1241" s="10" t="s">
        <v>4755</v>
      </c>
      <c r="C1241" s="10" t="s">
        <v>4756</v>
      </c>
      <c r="D1241" s="10" t="s">
        <v>4757</v>
      </c>
      <c r="E1241" s="10" t="s">
        <v>14</v>
      </c>
      <c r="F1241" s="10" t="s">
        <v>4758</v>
      </c>
      <c r="G1241" s="46" t="s">
        <v>918</v>
      </c>
    </row>
    <row r="1242" s="3" customFormat="1" spans="1:7">
      <c r="A1242" s="9">
        <v>1000</v>
      </c>
      <c r="B1242" s="10" t="s">
        <v>4759</v>
      </c>
      <c r="C1242" s="10" t="s">
        <v>4760</v>
      </c>
      <c r="D1242" s="10" t="s">
        <v>4761</v>
      </c>
      <c r="E1242" s="46" t="s">
        <v>14</v>
      </c>
      <c r="F1242" s="10" t="s">
        <v>4762</v>
      </c>
      <c r="G1242" s="46" t="s">
        <v>918</v>
      </c>
    </row>
    <row r="1243" s="3" customFormat="1" ht="23.4" spans="1:7">
      <c r="A1243" s="9">
        <v>1001</v>
      </c>
      <c r="B1243" s="49" t="s">
        <v>4763</v>
      </c>
      <c r="C1243" s="50" t="s">
        <v>4764</v>
      </c>
      <c r="D1243" s="45"/>
      <c r="E1243" s="46" t="s">
        <v>14</v>
      </c>
      <c r="F1243" s="51" t="s">
        <v>4765</v>
      </c>
      <c r="G1243" s="46" t="s">
        <v>918</v>
      </c>
    </row>
    <row r="1244" s="3" customFormat="1" ht="23.4" spans="1:7">
      <c r="A1244" s="9">
        <v>1002</v>
      </c>
      <c r="B1244" s="49" t="s">
        <v>4766</v>
      </c>
      <c r="C1244" s="52" t="s">
        <v>4767</v>
      </c>
      <c r="D1244" s="45"/>
      <c r="E1244" s="46" t="s">
        <v>14</v>
      </c>
      <c r="F1244" s="53" t="s">
        <v>4768</v>
      </c>
      <c r="G1244" s="46" t="s">
        <v>918</v>
      </c>
    </row>
    <row r="1245" s="3" customFormat="1" ht="23.4" spans="1:7">
      <c r="A1245" s="9">
        <v>1003</v>
      </c>
      <c r="B1245" s="49" t="s">
        <v>4769</v>
      </c>
      <c r="C1245" s="52" t="s">
        <v>4770</v>
      </c>
      <c r="D1245" s="45"/>
      <c r="E1245" s="46" t="s">
        <v>14</v>
      </c>
      <c r="F1245" s="54" t="s">
        <v>4771</v>
      </c>
      <c r="G1245" s="46" t="s">
        <v>918</v>
      </c>
    </row>
    <row r="1246" s="3" customFormat="1" ht="23.4" spans="1:7">
      <c r="A1246" s="9">
        <v>1004</v>
      </c>
      <c r="B1246" s="49" t="s">
        <v>4772</v>
      </c>
      <c r="C1246" s="52" t="s">
        <v>4773</v>
      </c>
      <c r="D1246" s="45"/>
      <c r="E1246" s="46" t="s">
        <v>14</v>
      </c>
      <c r="F1246" s="53" t="s">
        <v>4774</v>
      </c>
      <c r="G1246" s="46" t="s">
        <v>918</v>
      </c>
    </row>
    <row r="1247" s="3" customFormat="1" ht="23.4" spans="1:7">
      <c r="A1247" s="9">
        <v>1005</v>
      </c>
      <c r="B1247" s="49" t="s">
        <v>4775</v>
      </c>
      <c r="C1247" s="52" t="s">
        <v>4776</v>
      </c>
      <c r="D1247" s="45"/>
      <c r="E1247" s="46" t="s">
        <v>14</v>
      </c>
      <c r="F1247" s="53" t="s">
        <v>4777</v>
      </c>
      <c r="G1247" s="46" t="s">
        <v>918</v>
      </c>
    </row>
    <row r="1248" s="3" customFormat="1" ht="23.4" spans="1:7">
      <c r="A1248" s="9">
        <v>1006</v>
      </c>
      <c r="B1248" s="49" t="s">
        <v>4778</v>
      </c>
      <c r="C1248" s="55" t="s">
        <v>4779</v>
      </c>
      <c r="D1248" s="45"/>
      <c r="E1248" s="46" t="s">
        <v>14</v>
      </c>
      <c r="F1248" s="54"/>
      <c r="G1248" s="46" t="s">
        <v>918</v>
      </c>
    </row>
    <row r="1249" s="3" customFormat="1" ht="23.4" spans="1:7">
      <c r="A1249" s="9">
        <v>1007</v>
      </c>
      <c r="B1249" s="49" t="s">
        <v>4780</v>
      </c>
      <c r="C1249" s="55" t="s">
        <v>4781</v>
      </c>
      <c r="D1249" s="45"/>
      <c r="E1249" s="46" t="s">
        <v>14</v>
      </c>
      <c r="F1249" s="54"/>
      <c r="G1249" s="46" t="s">
        <v>918</v>
      </c>
    </row>
    <row r="1250" s="3" customFormat="1" ht="23.4" spans="1:7">
      <c r="A1250" s="9">
        <v>1008</v>
      </c>
      <c r="B1250" s="49" t="s">
        <v>4782</v>
      </c>
      <c r="C1250" s="55" t="s">
        <v>4783</v>
      </c>
      <c r="D1250" s="45"/>
      <c r="E1250" s="46" t="s">
        <v>14</v>
      </c>
      <c r="F1250" s="54"/>
      <c r="G1250" s="46" t="s">
        <v>918</v>
      </c>
    </row>
    <row r="1251" s="3" customFormat="1" ht="23.4" spans="1:7">
      <c r="A1251" s="9">
        <v>1009</v>
      </c>
      <c r="B1251" s="56" t="s">
        <v>4784</v>
      </c>
      <c r="C1251" s="57" t="s">
        <v>4785</v>
      </c>
      <c r="D1251" s="58"/>
      <c r="E1251" s="46" t="s">
        <v>14</v>
      </c>
      <c r="F1251" s="59" t="s">
        <v>4786</v>
      </c>
      <c r="G1251" s="46" t="s">
        <v>918</v>
      </c>
    </row>
    <row r="1252" s="3" customFormat="1" ht="23.4" spans="1:7">
      <c r="A1252" s="9">
        <v>1010</v>
      </c>
      <c r="B1252" s="60" t="s">
        <v>4787</v>
      </c>
      <c r="C1252" s="61" t="s">
        <v>4788</v>
      </c>
      <c r="D1252" s="62"/>
      <c r="E1252" s="46" t="s">
        <v>14</v>
      </c>
      <c r="F1252" s="59" t="s">
        <v>4789</v>
      </c>
      <c r="G1252" s="46" t="s">
        <v>918</v>
      </c>
    </row>
    <row r="1253" s="3" customFormat="1" ht="23.4" spans="1:7">
      <c r="A1253" s="9">
        <v>1011</v>
      </c>
      <c r="B1253" s="63" t="s">
        <v>4790</v>
      </c>
      <c r="C1253" s="61" t="s">
        <v>4791</v>
      </c>
      <c r="D1253" s="64"/>
      <c r="E1253" s="46" t="s">
        <v>14</v>
      </c>
      <c r="F1253" s="65" t="s">
        <v>4792</v>
      </c>
      <c r="G1253" s="46" t="s">
        <v>918</v>
      </c>
    </row>
    <row r="1254" s="3" customFormat="1" ht="23.4" spans="1:7">
      <c r="A1254" s="9">
        <v>1012</v>
      </c>
      <c r="B1254" s="63" t="s">
        <v>4793</v>
      </c>
      <c r="C1254" s="61" t="s">
        <v>4794</v>
      </c>
      <c r="D1254" s="64"/>
      <c r="E1254" s="46" t="s">
        <v>14</v>
      </c>
      <c r="F1254" s="65"/>
      <c r="G1254" s="46" t="s">
        <v>918</v>
      </c>
    </row>
    <row r="1255" s="3" customFormat="1" ht="23.4" spans="1:7">
      <c r="A1255" s="9">
        <v>1013</v>
      </c>
      <c r="B1255" s="63" t="s">
        <v>4795</v>
      </c>
      <c r="C1255" s="61" t="s">
        <v>4796</v>
      </c>
      <c r="D1255" s="64"/>
      <c r="E1255" s="46" t="s">
        <v>14</v>
      </c>
      <c r="F1255" s="65"/>
      <c r="G1255" s="46" t="s">
        <v>918</v>
      </c>
    </row>
    <row r="1256" s="3" customFormat="1" ht="23.4" spans="1:7">
      <c r="A1256" s="9">
        <v>1014</v>
      </c>
      <c r="B1256" s="63" t="s">
        <v>4797</v>
      </c>
      <c r="C1256" s="61" t="s">
        <v>4798</v>
      </c>
      <c r="D1256" s="64"/>
      <c r="E1256" s="46" t="s">
        <v>14</v>
      </c>
      <c r="F1256" s="65" t="s">
        <v>4799</v>
      </c>
      <c r="G1256" s="46" t="s">
        <v>918</v>
      </c>
    </row>
    <row r="1257" s="3" customFormat="1" ht="23.4" spans="1:7">
      <c r="A1257" s="9">
        <v>1015</v>
      </c>
      <c r="B1257" s="63" t="s">
        <v>4800</v>
      </c>
      <c r="C1257" s="61" t="s">
        <v>4801</v>
      </c>
      <c r="D1257" s="64"/>
      <c r="E1257" s="46" t="s">
        <v>14</v>
      </c>
      <c r="F1257" s="65" t="s">
        <v>4802</v>
      </c>
      <c r="G1257" s="46" t="s">
        <v>918</v>
      </c>
    </row>
    <row r="1258" s="3" customFormat="1" ht="23.4" spans="1:7">
      <c r="A1258" s="9">
        <v>1016</v>
      </c>
      <c r="B1258" s="63" t="s">
        <v>707</v>
      </c>
      <c r="C1258" s="61" t="s">
        <v>4803</v>
      </c>
      <c r="D1258" s="64"/>
      <c r="E1258" s="46" t="s">
        <v>14</v>
      </c>
      <c r="F1258" s="65" t="s">
        <v>710</v>
      </c>
      <c r="G1258" s="46" t="s">
        <v>918</v>
      </c>
    </row>
    <row r="1259" s="3" customFormat="1" ht="23.4" spans="1:7">
      <c r="A1259" s="9">
        <v>1017</v>
      </c>
      <c r="B1259" s="63" t="s">
        <v>4804</v>
      </c>
      <c r="C1259" s="66" t="s">
        <v>4805</v>
      </c>
      <c r="D1259" s="64"/>
      <c r="E1259" s="46" t="s">
        <v>14</v>
      </c>
      <c r="F1259" s="67" t="s">
        <v>4806</v>
      </c>
      <c r="G1259" s="46" t="s">
        <v>918</v>
      </c>
    </row>
    <row r="1260" s="3" customFormat="1" ht="23.4" spans="1:7">
      <c r="A1260" s="9">
        <v>1018</v>
      </c>
      <c r="B1260" s="63" t="s">
        <v>4807</v>
      </c>
      <c r="C1260" s="68" t="s">
        <v>4808</v>
      </c>
      <c r="D1260" s="64"/>
      <c r="E1260" s="46" t="s">
        <v>14</v>
      </c>
      <c r="F1260" s="69"/>
      <c r="G1260" s="46" t="s">
        <v>918</v>
      </c>
    </row>
    <row r="1261" s="3" customFormat="1" ht="23.4" spans="1:7">
      <c r="A1261" s="9">
        <v>1019</v>
      </c>
      <c r="B1261" s="63" t="s">
        <v>4809</v>
      </c>
      <c r="C1261" s="68" t="s">
        <v>4810</v>
      </c>
      <c r="D1261" s="64"/>
      <c r="E1261" s="46" t="s">
        <v>14</v>
      </c>
      <c r="F1261" s="70" t="s">
        <v>4811</v>
      </c>
      <c r="G1261" s="46" t="s">
        <v>918</v>
      </c>
    </row>
    <row r="1262" s="3" customFormat="1" ht="23.4" spans="1:7">
      <c r="A1262" s="9">
        <v>1020</v>
      </c>
      <c r="B1262" s="63" t="s">
        <v>4812</v>
      </c>
      <c r="C1262" s="68" t="s">
        <v>4813</v>
      </c>
      <c r="D1262" s="64"/>
      <c r="E1262" s="46" t="s">
        <v>14</v>
      </c>
      <c r="F1262" s="70" t="s">
        <v>4814</v>
      </c>
      <c r="G1262" s="46" t="s">
        <v>918</v>
      </c>
    </row>
    <row r="1263" s="3" customFormat="1" ht="23.4" spans="1:7">
      <c r="A1263" s="9">
        <v>1021</v>
      </c>
      <c r="B1263" s="63" t="s">
        <v>4815</v>
      </c>
      <c r="C1263" s="68" t="s">
        <v>4816</v>
      </c>
      <c r="D1263" s="64"/>
      <c r="E1263" s="46" t="s">
        <v>14</v>
      </c>
      <c r="F1263" s="70" t="s">
        <v>3062</v>
      </c>
      <c r="G1263" s="46" t="s">
        <v>918</v>
      </c>
    </row>
    <row r="1264" s="3" customFormat="1" ht="23.4" spans="1:7">
      <c r="A1264" s="9">
        <v>1022</v>
      </c>
      <c r="B1264" s="63" t="s">
        <v>4817</v>
      </c>
      <c r="C1264" s="68" t="s">
        <v>4818</v>
      </c>
      <c r="D1264" s="64"/>
      <c r="E1264" s="46" t="s">
        <v>14</v>
      </c>
      <c r="F1264" s="70" t="s">
        <v>4819</v>
      </c>
      <c r="G1264" s="46" t="s">
        <v>918</v>
      </c>
    </row>
    <row r="1265" s="3" customFormat="1" ht="23.4" spans="1:7">
      <c r="A1265" s="9">
        <v>1023</v>
      </c>
      <c r="B1265" s="63" t="s">
        <v>4820</v>
      </c>
      <c r="C1265" s="68" t="s">
        <v>4821</v>
      </c>
      <c r="D1265" s="64"/>
      <c r="E1265" s="46" t="s">
        <v>14</v>
      </c>
      <c r="F1265" s="70" t="s">
        <v>4822</v>
      </c>
      <c r="G1265" s="46" t="s">
        <v>918</v>
      </c>
    </row>
    <row r="1266" s="3" customFormat="1" ht="23.4" spans="1:7">
      <c r="A1266" s="9">
        <v>1024</v>
      </c>
      <c r="B1266" s="63" t="s">
        <v>4823</v>
      </c>
      <c r="C1266" s="68" t="s">
        <v>4824</v>
      </c>
      <c r="D1266" s="64"/>
      <c r="E1266" s="46" t="s">
        <v>14</v>
      </c>
      <c r="F1266" s="70" t="s">
        <v>3819</v>
      </c>
      <c r="G1266" s="46" t="s">
        <v>918</v>
      </c>
    </row>
    <row r="1267" s="3" customFormat="1" ht="23.4" spans="1:7">
      <c r="A1267" s="9">
        <v>1025</v>
      </c>
      <c r="B1267" s="63" t="s">
        <v>4825</v>
      </c>
      <c r="C1267" s="68" t="s">
        <v>4826</v>
      </c>
      <c r="D1267" s="64"/>
      <c r="E1267" s="46" t="s">
        <v>14</v>
      </c>
      <c r="F1267" s="70" t="s">
        <v>4827</v>
      </c>
      <c r="G1267" s="46" t="s">
        <v>918</v>
      </c>
    </row>
    <row r="1268" s="5" customFormat="1" spans="1:7">
      <c r="A1268" s="9">
        <v>1026</v>
      </c>
      <c r="B1268" s="71" t="s">
        <v>4828</v>
      </c>
      <c r="C1268" s="72" t="s">
        <v>4829</v>
      </c>
      <c r="D1268" s="73" t="s">
        <v>4830</v>
      </c>
      <c r="E1268" s="46" t="s">
        <v>14</v>
      </c>
      <c r="F1268" s="74"/>
      <c r="G1268" s="46" t="s">
        <v>918</v>
      </c>
    </row>
    <row r="1269" s="3" customFormat="1" spans="1:8">
      <c r="A1269" s="9">
        <v>1027</v>
      </c>
      <c r="B1269" s="24" t="s">
        <v>4831</v>
      </c>
      <c r="C1269" s="24" t="s">
        <v>4832</v>
      </c>
      <c r="D1269" s="24" t="s">
        <v>4833</v>
      </c>
      <c r="E1269" s="24" t="s">
        <v>14</v>
      </c>
      <c r="F1269" s="24" t="s">
        <v>4834</v>
      </c>
      <c r="G1269" s="46" t="s">
        <v>918</v>
      </c>
      <c r="H1269" s="5"/>
    </row>
    <row r="1270" s="3" customFormat="1" spans="1:8">
      <c r="A1270" s="9">
        <v>1028</v>
      </c>
      <c r="B1270" s="24" t="s">
        <v>4835</v>
      </c>
      <c r="C1270" s="24" t="s">
        <v>4836</v>
      </c>
      <c r="D1270" s="75" t="s">
        <v>4837</v>
      </c>
      <c r="E1270" s="24" t="s">
        <v>14</v>
      </c>
      <c r="F1270" s="84" t="s">
        <v>4838</v>
      </c>
      <c r="G1270" s="46" t="s">
        <v>918</v>
      </c>
      <c r="H1270" s="5"/>
    </row>
    <row r="1271" s="3" customFormat="1" spans="1:8">
      <c r="A1271" s="9">
        <v>1029</v>
      </c>
      <c r="B1271" s="24" t="s">
        <v>4839</v>
      </c>
      <c r="C1271" s="24" t="s">
        <v>2760</v>
      </c>
      <c r="D1271" s="75" t="s">
        <v>4840</v>
      </c>
      <c r="E1271" s="24" t="s">
        <v>14</v>
      </c>
      <c r="F1271" s="84" t="s">
        <v>4841</v>
      </c>
      <c r="G1271" s="46" t="s">
        <v>918</v>
      </c>
      <c r="H1271" s="5"/>
    </row>
    <row r="1272" s="3" customFormat="1" spans="1:8">
      <c r="A1272" s="9">
        <v>1030</v>
      </c>
      <c r="B1272" s="24" t="s">
        <v>4842</v>
      </c>
      <c r="C1272" s="24" t="s">
        <v>4843</v>
      </c>
      <c r="D1272" s="24" t="s">
        <v>4844</v>
      </c>
      <c r="E1272" s="24" t="s">
        <v>14</v>
      </c>
      <c r="F1272" s="24" t="s">
        <v>4845</v>
      </c>
      <c r="G1272" s="46" t="s">
        <v>918</v>
      </c>
      <c r="H1272" s="5"/>
    </row>
    <row r="1273" s="3" customFormat="1" spans="1:8">
      <c r="A1273" s="9">
        <v>1031</v>
      </c>
      <c r="B1273" s="24" t="s">
        <v>4846</v>
      </c>
      <c r="C1273" s="24" t="s">
        <v>4847</v>
      </c>
      <c r="D1273" s="24" t="s">
        <v>4848</v>
      </c>
      <c r="E1273" s="24" t="s">
        <v>14</v>
      </c>
      <c r="F1273" s="24" t="s">
        <v>4849</v>
      </c>
      <c r="G1273" s="46" t="s">
        <v>918</v>
      </c>
      <c r="H1273" s="5"/>
    </row>
    <row r="1274" s="3" customFormat="1" spans="1:8">
      <c r="A1274" s="9">
        <v>1032</v>
      </c>
      <c r="B1274" s="24" t="s">
        <v>4850</v>
      </c>
      <c r="C1274" s="24" t="s">
        <v>4851</v>
      </c>
      <c r="D1274" s="24" t="s">
        <v>4852</v>
      </c>
      <c r="E1274" s="24" t="s">
        <v>14</v>
      </c>
      <c r="F1274" s="24" t="s">
        <v>4853</v>
      </c>
      <c r="G1274" s="46" t="s">
        <v>918</v>
      </c>
      <c r="H1274" s="5"/>
    </row>
    <row r="1275" s="3" customFormat="1" spans="1:8">
      <c r="A1275" s="9">
        <v>1033</v>
      </c>
      <c r="B1275" s="24" t="s">
        <v>4854</v>
      </c>
      <c r="C1275" s="24" t="s">
        <v>4855</v>
      </c>
      <c r="D1275" s="24" t="s">
        <v>4856</v>
      </c>
      <c r="E1275" s="24" t="s">
        <v>14</v>
      </c>
      <c r="F1275" s="24" t="s">
        <v>4857</v>
      </c>
      <c r="G1275" s="46" t="s">
        <v>918</v>
      </c>
      <c r="H1275" s="5"/>
    </row>
    <row r="1276" s="3" customFormat="1" spans="1:8">
      <c r="A1276" s="9">
        <v>1034</v>
      </c>
      <c r="B1276" s="24" t="s">
        <v>4858</v>
      </c>
      <c r="C1276" s="24" t="s">
        <v>4859</v>
      </c>
      <c r="D1276" s="24" t="s">
        <v>4860</v>
      </c>
      <c r="E1276" s="24" t="s">
        <v>14</v>
      </c>
      <c r="F1276" s="24" t="s">
        <v>4861</v>
      </c>
      <c r="G1276" s="46" t="s">
        <v>918</v>
      </c>
      <c r="H1276" s="5"/>
    </row>
    <row r="1277" s="3" customFormat="1" spans="1:8">
      <c r="A1277" s="9">
        <v>1035</v>
      </c>
      <c r="B1277" s="24" t="s">
        <v>4862</v>
      </c>
      <c r="C1277" s="24" t="s">
        <v>4863</v>
      </c>
      <c r="D1277" s="24" t="s">
        <v>4864</v>
      </c>
      <c r="E1277" s="24" t="s">
        <v>14</v>
      </c>
      <c r="F1277" s="24" t="s">
        <v>4865</v>
      </c>
      <c r="G1277" s="46" t="s">
        <v>918</v>
      </c>
      <c r="H1277" s="5"/>
    </row>
    <row r="1278" s="3" customFormat="1" spans="1:8">
      <c r="A1278" s="9">
        <v>1036</v>
      </c>
      <c r="B1278" s="24" t="s">
        <v>4866</v>
      </c>
      <c r="C1278" s="24" t="s">
        <v>4867</v>
      </c>
      <c r="D1278" s="24" t="s">
        <v>4868</v>
      </c>
      <c r="E1278" s="24" t="s">
        <v>14</v>
      </c>
      <c r="F1278" s="24" t="s">
        <v>4869</v>
      </c>
      <c r="G1278" s="46" t="s">
        <v>918</v>
      </c>
      <c r="H1278" s="5"/>
    </row>
    <row r="1279" s="3" customFormat="1" spans="1:8">
      <c r="A1279" s="9">
        <v>1037</v>
      </c>
      <c r="B1279" s="24" t="s">
        <v>4870</v>
      </c>
      <c r="C1279" s="24" t="s">
        <v>4871</v>
      </c>
      <c r="D1279" s="75"/>
      <c r="E1279" s="24" t="s">
        <v>14</v>
      </c>
      <c r="F1279" s="24" t="s">
        <v>4872</v>
      </c>
      <c r="G1279" s="46" t="s">
        <v>918</v>
      </c>
      <c r="H1279" s="5"/>
    </row>
    <row r="1280" s="3" customFormat="1" spans="1:8">
      <c r="A1280" s="9">
        <v>1038</v>
      </c>
      <c r="B1280" s="24" t="s">
        <v>4873</v>
      </c>
      <c r="C1280" s="24" t="s">
        <v>4874</v>
      </c>
      <c r="D1280" s="24" t="s">
        <v>4875</v>
      </c>
      <c r="E1280" s="24" t="s">
        <v>14</v>
      </c>
      <c r="F1280" s="24" t="s">
        <v>4876</v>
      </c>
      <c r="G1280" s="46" t="s">
        <v>918</v>
      </c>
      <c r="H1280" s="5"/>
    </row>
    <row r="1281" s="3" customFormat="1" spans="1:8">
      <c r="A1281" s="9">
        <v>1039</v>
      </c>
      <c r="B1281" s="24" t="s">
        <v>826</v>
      </c>
      <c r="C1281" s="24" t="s">
        <v>827</v>
      </c>
      <c r="D1281" s="24" t="s">
        <v>828</v>
      </c>
      <c r="E1281" s="24" t="s">
        <v>14</v>
      </c>
      <c r="F1281" s="24" t="s">
        <v>829</v>
      </c>
      <c r="G1281" s="46" t="s">
        <v>918</v>
      </c>
      <c r="H1281" s="5"/>
    </row>
    <row r="1282" s="3" customFormat="1" spans="1:8">
      <c r="A1282" s="9">
        <v>1040</v>
      </c>
      <c r="B1282" s="24" t="s">
        <v>4877</v>
      </c>
      <c r="C1282" s="24" t="s">
        <v>4246</v>
      </c>
      <c r="D1282" s="24" t="s">
        <v>4878</v>
      </c>
      <c r="E1282" s="24" t="s">
        <v>14</v>
      </c>
      <c r="F1282" s="24" t="s">
        <v>4879</v>
      </c>
      <c r="G1282" s="46" t="s">
        <v>918</v>
      </c>
      <c r="H1282" s="5"/>
    </row>
    <row r="1283" s="3" customFormat="1" spans="1:8">
      <c r="A1283" s="9">
        <v>1041</v>
      </c>
      <c r="B1283" s="24" t="s">
        <v>4880</v>
      </c>
      <c r="C1283" s="24" t="s">
        <v>4881</v>
      </c>
      <c r="D1283" s="24" t="s">
        <v>4882</v>
      </c>
      <c r="E1283" s="24" t="s">
        <v>14</v>
      </c>
      <c r="F1283" s="24" t="s">
        <v>4883</v>
      </c>
      <c r="G1283" s="46" t="s">
        <v>918</v>
      </c>
      <c r="H1283" s="5"/>
    </row>
    <row r="1284" s="3" customFormat="1" spans="1:8">
      <c r="A1284" s="9">
        <v>1042</v>
      </c>
      <c r="B1284" s="24" t="s">
        <v>4884</v>
      </c>
      <c r="C1284" s="24" t="s">
        <v>4885</v>
      </c>
      <c r="D1284" s="24" t="s">
        <v>4886</v>
      </c>
      <c r="E1284" s="24" t="s">
        <v>14</v>
      </c>
      <c r="F1284" s="24" t="s">
        <v>4887</v>
      </c>
      <c r="G1284" s="46" t="s">
        <v>918</v>
      </c>
      <c r="H1284" s="5"/>
    </row>
    <row r="1285" s="3" customFormat="1" spans="1:8">
      <c r="A1285" s="9">
        <v>1043</v>
      </c>
      <c r="B1285" s="24" t="s">
        <v>4888</v>
      </c>
      <c r="C1285" s="24" t="s">
        <v>4889</v>
      </c>
      <c r="D1285" s="24" t="s">
        <v>4890</v>
      </c>
      <c r="E1285" s="24" t="s">
        <v>14</v>
      </c>
      <c r="F1285" s="24" t="s">
        <v>4891</v>
      </c>
      <c r="G1285" s="46" t="s">
        <v>918</v>
      </c>
      <c r="H1285" s="5"/>
    </row>
    <row r="1286" s="3" customFormat="1" spans="1:8">
      <c r="A1286" s="9">
        <v>1044</v>
      </c>
      <c r="B1286" s="24" t="s">
        <v>4892</v>
      </c>
      <c r="C1286" s="24" t="s">
        <v>4893</v>
      </c>
      <c r="D1286" s="24" t="s">
        <v>4894</v>
      </c>
      <c r="E1286" s="24" t="s">
        <v>14</v>
      </c>
      <c r="F1286" s="24" t="s">
        <v>4895</v>
      </c>
      <c r="G1286" s="46" t="s">
        <v>918</v>
      </c>
      <c r="H1286" s="5"/>
    </row>
    <row r="1287" s="3" customFormat="1" spans="1:8">
      <c r="A1287" s="9">
        <v>1045</v>
      </c>
      <c r="B1287" s="24" t="s">
        <v>4896</v>
      </c>
      <c r="C1287" s="24" t="s">
        <v>4897</v>
      </c>
      <c r="D1287" s="24" t="s">
        <v>4898</v>
      </c>
      <c r="E1287" s="24" t="s">
        <v>14</v>
      </c>
      <c r="F1287" s="24" t="s">
        <v>4899</v>
      </c>
      <c r="G1287" s="46" t="s">
        <v>918</v>
      </c>
      <c r="H1287" s="5"/>
    </row>
    <row r="1288" s="3" customFormat="1" spans="1:8">
      <c r="A1288" s="9">
        <v>1046</v>
      </c>
      <c r="B1288" s="24" t="s">
        <v>4900</v>
      </c>
      <c r="C1288" s="24" t="s">
        <v>4901</v>
      </c>
      <c r="D1288" s="24" t="s">
        <v>4902</v>
      </c>
      <c r="E1288" s="24" t="s">
        <v>14</v>
      </c>
      <c r="F1288" s="24" t="s">
        <v>4903</v>
      </c>
      <c r="G1288" s="46" t="s">
        <v>918</v>
      </c>
      <c r="H1288" s="5"/>
    </row>
    <row r="1289" s="3" customFormat="1" spans="1:8">
      <c r="A1289" s="9">
        <v>1047</v>
      </c>
      <c r="B1289" s="24" t="s">
        <v>4904</v>
      </c>
      <c r="C1289" s="24" t="s">
        <v>4905</v>
      </c>
      <c r="D1289" s="24" t="s">
        <v>4906</v>
      </c>
      <c r="E1289" s="24" t="s">
        <v>14</v>
      </c>
      <c r="F1289" s="24" t="s">
        <v>4907</v>
      </c>
      <c r="G1289" s="46" t="s">
        <v>918</v>
      </c>
      <c r="H1289" s="5"/>
    </row>
    <row r="1290" s="3" customFormat="1" spans="1:8">
      <c r="A1290" s="9">
        <v>1048</v>
      </c>
      <c r="B1290" s="24" t="s">
        <v>4908</v>
      </c>
      <c r="C1290" s="24" t="s">
        <v>4909</v>
      </c>
      <c r="D1290" s="75" t="s">
        <v>4910</v>
      </c>
      <c r="E1290" s="24" t="s">
        <v>14</v>
      </c>
      <c r="F1290" s="84" t="s">
        <v>4911</v>
      </c>
      <c r="G1290" s="46" t="s">
        <v>918</v>
      </c>
      <c r="H1290" s="5"/>
    </row>
    <row r="1291" s="3" customFormat="1" spans="1:8">
      <c r="A1291" s="9">
        <v>1049</v>
      </c>
      <c r="B1291" s="24" t="s">
        <v>4912</v>
      </c>
      <c r="C1291" s="24" t="s">
        <v>4913</v>
      </c>
      <c r="D1291" s="75" t="s">
        <v>4914</v>
      </c>
      <c r="E1291" s="24" t="s">
        <v>14</v>
      </c>
      <c r="F1291" s="84" t="s">
        <v>4915</v>
      </c>
      <c r="G1291" s="46" t="s">
        <v>918</v>
      </c>
      <c r="H1291" s="5"/>
    </row>
    <row r="1292" s="3" customFormat="1" spans="1:8">
      <c r="A1292" s="9">
        <v>1050</v>
      </c>
      <c r="B1292" s="24" t="s">
        <v>4916</v>
      </c>
      <c r="C1292" s="24" t="s">
        <v>4917</v>
      </c>
      <c r="D1292" s="24" t="s">
        <v>4918</v>
      </c>
      <c r="E1292" s="24" t="s">
        <v>14</v>
      </c>
      <c r="F1292" s="24" t="s">
        <v>4919</v>
      </c>
      <c r="G1292" s="46" t="s">
        <v>918</v>
      </c>
      <c r="H1292" s="5"/>
    </row>
    <row r="1293" s="3" customFormat="1" spans="1:8">
      <c r="A1293" s="9">
        <v>1051</v>
      </c>
      <c r="B1293" s="24" t="s">
        <v>4920</v>
      </c>
      <c r="C1293" s="24" t="s">
        <v>4921</v>
      </c>
      <c r="D1293" s="75" t="s">
        <v>4922</v>
      </c>
      <c r="E1293" s="24" t="s">
        <v>14</v>
      </c>
      <c r="F1293" s="84" t="s">
        <v>4923</v>
      </c>
      <c r="G1293" s="46" t="s">
        <v>918</v>
      </c>
      <c r="H1293" s="5"/>
    </row>
    <row r="1294" s="3" customFormat="1" spans="1:8">
      <c r="A1294" s="9">
        <v>1052</v>
      </c>
      <c r="B1294" s="24" t="s">
        <v>4924</v>
      </c>
      <c r="C1294" s="24" t="s">
        <v>4925</v>
      </c>
      <c r="D1294" s="24" t="s">
        <v>4926</v>
      </c>
      <c r="E1294" s="24" t="s">
        <v>14</v>
      </c>
      <c r="F1294" s="24" t="s">
        <v>4927</v>
      </c>
      <c r="G1294" s="46" t="s">
        <v>918</v>
      </c>
      <c r="H1294" s="5"/>
    </row>
    <row r="1295" s="3" customFormat="1" spans="1:8">
      <c r="A1295" s="9">
        <v>1053</v>
      </c>
      <c r="B1295" s="24" t="s">
        <v>4928</v>
      </c>
      <c r="C1295" s="24" t="s">
        <v>4929</v>
      </c>
      <c r="D1295" s="24" t="s">
        <v>4930</v>
      </c>
      <c r="E1295" s="24" t="s">
        <v>14</v>
      </c>
      <c r="F1295" s="24" t="s">
        <v>4931</v>
      </c>
      <c r="G1295" s="46" t="s">
        <v>918</v>
      </c>
      <c r="H1295" s="5"/>
    </row>
    <row r="1296" s="3" customFormat="1" spans="1:8">
      <c r="A1296" s="9">
        <v>1054</v>
      </c>
      <c r="B1296" s="24" t="s">
        <v>4932</v>
      </c>
      <c r="C1296" s="24" t="s">
        <v>4933</v>
      </c>
      <c r="D1296" s="24" t="s">
        <v>4934</v>
      </c>
      <c r="E1296" s="24" t="s">
        <v>14</v>
      </c>
      <c r="F1296" s="24" t="s">
        <v>4935</v>
      </c>
      <c r="G1296" s="46" t="s">
        <v>918</v>
      </c>
      <c r="H1296" s="5"/>
    </row>
    <row r="1297" s="3" customFormat="1" spans="1:8">
      <c r="A1297" s="9">
        <v>1055</v>
      </c>
      <c r="B1297" s="24" t="s">
        <v>4936</v>
      </c>
      <c r="C1297" s="24" t="s">
        <v>4937</v>
      </c>
      <c r="D1297" s="24" t="s">
        <v>4938</v>
      </c>
      <c r="E1297" s="24" t="s">
        <v>14</v>
      </c>
      <c r="F1297" s="84" t="s">
        <v>4939</v>
      </c>
      <c r="G1297" s="46" t="s">
        <v>918</v>
      </c>
      <c r="H1297" s="5"/>
    </row>
    <row r="1298" s="3" customFormat="1" spans="1:8">
      <c r="A1298" s="9">
        <v>1056</v>
      </c>
      <c r="B1298" s="24" t="s">
        <v>4940</v>
      </c>
      <c r="C1298" s="24" t="s">
        <v>4941</v>
      </c>
      <c r="D1298" s="24" t="s">
        <v>4942</v>
      </c>
      <c r="E1298" s="24" t="s">
        <v>14</v>
      </c>
      <c r="F1298" s="24" t="s">
        <v>4943</v>
      </c>
      <c r="G1298" s="46" t="s">
        <v>918</v>
      </c>
      <c r="H1298" s="5"/>
    </row>
    <row r="1299" s="3" customFormat="1" spans="1:8">
      <c r="A1299" s="9">
        <v>1057</v>
      </c>
      <c r="B1299" s="76" t="s">
        <v>4944</v>
      </c>
      <c r="C1299" s="76" t="s">
        <v>1354</v>
      </c>
      <c r="D1299" s="76"/>
      <c r="E1299" s="24" t="s">
        <v>14</v>
      </c>
      <c r="F1299" s="85" t="s">
        <v>4945</v>
      </c>
      <c r="G1299" s="46" t="s">
        <v>918</v>
      </c>
      <c r="H1299" s="5"/>
    </row>
    <row r="1300" s="3" customFormat="1" spans="1:8">
      <c r="A1300" s="9">
        <v>1058</v>
      </c>
      <c r="B1300" s="76" t="s">
        <v>4946</v>
      </c>
      <c r="C1300" s="76" t="s">
        <v>1171</v>
      </c>
      <c r="D1300" s="75" t="s">
        <v>4947</v>
      </c>
      <c r="E1300" s="24" t="s">
        <v>14</v>
      </c>
      <c r="F1300" s="85" t="s">
        <v>4948</v>
      </c>
      <c r="G1300" s="46" t="s">
        <v>918</v>
      </c>
      <c r="H1300" s="5"/>
    </row>
    <row r="1301" s="3" customFormat="1" spans="1:8">
      <c r="A1301" s="9">
        <v>1059</v>
      </c>
      <c r="B1301" s="76" t="s">
        <v>4949</v>
      </c>
      <c r="C1301" s="76" t="s">
        <v>4950</v>
      </c>
      <c r="D1301" s="75" t="s">
        <v>4951</v>
      </c>
      <c r="E1301" s="24" t="s">
        <v>14</v>
      </c>
      <c r="F1301" s="85" t="s">
        <v>4952</v>
      </c>
      <c r="G1301" s="46" t="s">
        <v>918</v>
      </c>
      <c r="H1301" s="5"/>
    </row>
    <row r="1302" s="3" customFormat="1" spans="1:8">
      <c r="A1302" s="9">
        <v>1060</v>
      </c>
      <c r="B1302" s="24" t="s">
        <v>4953</v>
      </c>
      <c r="C1302" s="24" t="s">
        <v>4706</v>
      </c>
      <c r="D1302" s="24" t="s">
        <v>4954</v>
      </c>
      <c r="E1302" s="24" t="s">
        <v>14</v>
      </c>
      <c r="F1302" s="24" t="s">
        <v>4955</v>
      </c>
      <c r="G1302" s="46" t="s">
        <v>918</v>
      </c>
      <c r="H1302" s="5"/>
    </row>
    <row r="1303" s="3" customFormat="1" spans="1:8">
      <c r="A1303" s="9">
        <v>1061</v>
      </c>
      <c r="B1303" s="24" t="s">
        <v>4956</v>
      </c>
      <c r="C1303" s="24" t="s">
        <v>4957</v>
      </c>
      <c r="D1303" s="75" t="s">
        <v>4958</v>
      </c>
      <c r="E1303" s="24" t="s">
        <v>14</v>
      </c>
      <c r="F1303" s="84" t="s">
        <v>4959</v>
      </c>
      <c r="G1303" s="46" t="s">
        <v>918</v>
      </c>
      <c r="H1303" s="5"/>
    </row>
    <row r="1304" s="3" customFormat="1" spans="1:8">
      <c r="A1304" s="9">
        <v>1062</v>
      </c>
      <c r="B1304" s="24" t="s">
        <v>4960</v>
      </c>
      <c r="C1304" s="24" t="s">
        <v>1616</v>
      </c>
      <c r="D1304" s="75" t="s">
        <v>4961</v>
      </c>
      <c r="E1304" s="24" t="s">
        <v>14</v>
      </c>
      <c r="F1304" s="84" t="s">
        <v>4962</v>
      </c>
      <c r="G1304" s="46" t="s">
        <v>918</v>
      </c>
      <c r="H1304" s="5"/>
    </row>
    <row r="1305" s="3" customFormat="1" spans="1:8">
      <c r="A1305" s="9">
        <v>1063</v>
      </c>
      <c r="B1305" s="24" t="s">
        <v>4963</v>
      </c>
      <c r="C1305" s="24" t="s">
        <v>4964</v>
      </c>
      <c r="D1305" s="24" t="s">
        <v>4965</v>
      </c>
      <c r="E1305" s="24" t="s">
        <v>14</v>
      </c>
      <c r="F1305" s="24" t="s">
        <v>4966</v>
      </c>
      <c r="G1305" s="46" t="s">
        <v>918</v>
      </c>
      <c r="H1305" s="5"/>
    </row>
    <row r="1306" s="3" customFormat="1" spans="1:8">
      <c r="A1306" s="9">
        <v>1064</v>
      </c>
      <c r="B1306" s="24" t="s">
        <v>4967</v>
      </c>
      <c r="C1306" s="24" t="s">
        <v>4968</v>
      </c>
      <c r="D1306" s="24" t="s">
        <v>4969</v>
      </c>
      <c r="E1306" s="24" t="s">
        <v>14</v>
      </c>
      <c r="F1306" s="24" t="s">
        <v>4970</v>
      </c>
      <c r="G1306" s="46" t="s">
        <v>918</v>
      </c>
      <c r="H1306" s="5"/>
    </row>
    <row r="1307" s="3" customFormat="1" spans="1:8">
      <c r="A1307" s="9">
        <v>1065</v>
      </c>
      <c r="B1307" s="24" t="s">
        <v>4971</v>
      </c>
      <c r="C1307" s="24" t="s">
        <v>4972</v>
      </c>
      <c r="D1307" s="24" t="s">
        <v>4973</v>
      </c>
      <c r="E1307" s="24" t="s">
        <v>14</v>
      </c>
      <c r="F1307" s="24" t="s">
        <v>4974</v>
      </c>
      <c r="G1307" s="46" t="s">
        <v>918</v>
      </c>
      <c r="H1307" s="5"/>
    </row>
    <row r="1308" s="3" customFormat="1" spans="1:8">
      <c r="A1308" s="9">
        <v>1066</v>
      </c>
      <c r="B1308" s="24" t="s">
        <v>4975</v>
      </c>
      <c r="C1308" s="24" t="s">
        <v>4976</v>
      </c>
      <c r="D1308" s="24" t="s">
        <v>4977</v>
      </c>
      <c r="E1308" s="24" t="s">
        <v>14</v>
      </c>
      <c r="F1308" s="24" t="s">
        <v>4978</v>
      </c>
      <c r="G1308" s="46" t="s">
        <v>918</v>
      </c>
      <c r="H1308" s="5"/>
    </row>
    <row r="1309" s="3" customFormat="1" spans="1:8">
      <c r="A1309" s="9">
        <v>1067</v>
      </c>
      <c r="B1309" s="24" t="s">
        <v>4979</v>
      </c>
      <c r="C1309" s="24" t="s">
        <v>4957</v>
      </c>
      <c r="D1309" s="24" t="s">
        <v>4980</v>
      </c>
      <c r="E1309" s="24" t="s">
        <v>14</v>
      </c>
      <c r="F1309" s="24" t="s">
        <v>4981</v>
      </c>
      <c r="G1309" s="46" t="s">
        <v>918</v>
      </c>
      <c r="H1309" s="5"/>
    </row>
    <row r="1310" s="3" customFormat="1" spans="1:8">
      <c r="A1310" s="9">
        <v>1068</v>
      </c>
      <c r="B1310" s="24" t="s">
        <v>4982</v>
      </c>
      <c r="C1310" s="24" t="s">
        <v>4983</v>
      </c>
      <c r="D1310" s="24" t="s">
        <v>4984</v>
      </c>
      <c r="E1310" s="24" t="s">
        <v>14</v>
      </c>
      <c r="F1310" s="24" t="s">
        <v>4985</v>
      </c>
      <c r="G1310" s="46" t="s">
        <v>918</v>
      </c>
      <c r="H1310" s="5"/>
    </row>
    <row r="1311" s="3" customFormat="1" spans="1:8">
      <c r="A1311" s="9">
        <v>1069</v>
      </c>
      <c r="B1311" s="24" t="s">
        <v>4986</v>
      </c>
      <c r="C1311" s="24" t="s">
        <v>3972</v>
      </c>
      <c r="D1311" s="24" t="s">
        <v>4987</v>
      </c>
      <c r="E1311" s="24" t="s">
        <v>14</v>
      </c>
      <c r="F1311" s="24" t="s">
        <v>4988</v>
      </c>
      <c r="G1311" s="46" t="s">
        <v>918</v>
      </c>
      <c r="H1311" s="5"/>
    </row>
    <row r="1312" s="3" customFormat="1" spans="1:8">
      <c r="A1312" s="9">
        <v>1070</v>
      </c>
      <c r="B1312" s="24" t="s">
        <v>4989</v>
      </c>
      <c r="C1312" s="24" t="s">
        <v>4990</v>
      </c>
      <c r="D1312" s="24" t="s">
        <v>4991</v>
      </c>
      <c r="E1312" s="24" t="s">
        <v>14</v>
      </c>
      <c r="F1312" s="24" t="s">
        <v>4992</v>
      </c>
      <c r="G1312" s="46" t="s">
        <v>918</v>
      </c>
      <c r="H1312" s="5"/>
    </row>
    <row r="1313" s="3" customFormat="1" spans="1:8">
      <c r="A1313" s="9">
        <v>1071</v>
      </c>
      <c r="B1313" s="24" t="s">
        <v>4993</v>
      </c>
      <c r="C1313" s="24" t="s">
        <v>4994</v>
      </c>
      <c r="D1313" s="24" t="s">
        <v>4995</v>
      </c>
      <c r="E1313" s="24" t="s">
        <v>14</v>
      </c>
      <c r="F1313" s="24" t="s">
        <v>4996</v>
      </c>
      <c r="G1313" s="46" t="s">
        <v>918</v>
      </c>
      <c r="H1313" s="5"/>
    </row>
    <row r="1314" s="3" customFormat="1" spans="1:8">
      <c r="A1314" s="9">
        <v>1072</v>
      </c>
      <c r="B1314" s="24" t="s">
        <v>4997</v>
      </c>
      <c r="C1314" s="24" t="s">
        <v>4998</v>
      </c>
      <c r="D1314" s="24" t="s">
        <v>4999</v>
      </c>
      <c r="E1314" s="24" t="s">
        <v>14</v>
      </c>
      <c r="F1314" s="24" t="s">
        <v>5000</v>
      </c>
      <c r="G1314" s="46" t="s">
        <v>918</v>
      </c>
      <c r="H1314" s="5"/>
    </row>
    <row r="1315" s="3" customFormat="1" spans="1:8">
      <c r="A1315" s="9">
        <v>1073</v>
      </c>
      <c r="B1315" s="24" t="s">
        <v>5001</v>
      </c>
      <c r="C1315" s="24" t="s">
        <v>5002</v>
      </c>
      <c r="D1315" s="24" t="s">
        <v>5003</v>
      </c>
      <c r="E1315" s="24" t="s">
        <v>14</v>
      </c>
      <c r="F1315" s="24" t="s">
        <v>5004</v>
      </c>
      <c r="G1315" s="46" t="s">
        <v>918</v>
      </c>
      <c r="H1315" s="5"/>
    </row>
    <row r="1316" s="3" customFormat="1" spans="1:8">
      <c r="A1316" s="9">
        <v>1074</v>
      </c>
      <c r="B1316" s="24" t="s">
        <v>5005</v>
      </c>
      <c r="C1316" s="24" t="s">
        <v>5006</v>
      </c>
      <c r="D1316" s="24" t="s">
        <v>5007</v>
      </c>
      <c r="E1316" s="24" t="s">
        <v>14</v>
      </c>
      <c r="F1316" s="24" t="s">
        <v>5008</v>
      </c>
      <c r="G1316" s="46" t="s">
        <v>918</v>
      </c>
      <c r="H1316" s="5"/>
    </row>
    <row r="1317" s="3" customFormat="1" spans="1:8">
      <c r="A1317" s="9">
        <v>1075</v>
      </c>
      <c r="B1317" s="24" t="s">
        <v>5009</v>
      </c>
      <c r="C1317" s="24" t="s">
        <v>924</v>
      </c>
      <c r="D1317" s="75" t="s">
        <v>5010</v>
      </c>
      <c r="E1317" s="24" t="s">
        <v>14</v>
      </c>
      <c r="F1317" s="24" t="s">
        <v>5011</v>
      </c>
      <c r="G1317" s="46" t="s">
        <v>918</v>
      </c>
      <c r="H1317" s="5"/>
    </row>
    <row r="1318" s="3" customFormat="1" spans="1:8">
      <c r="A1318" s="9">
        <v>1076</v>
      </c>
      <c r="B1318" s="24" t="s">
        <v>815</v>
      </c>
      <c r="C1318" s="24" t="s">
        <v>816</v>
      </c>
      <c r="D1318" s="24" t="s">
        <v>817</v>
      </c>
      <c r="E1318" s="24" t="s">
        <v>14</v>
      </c>
      <c r="F1318" s="24" t="s">
        <v>818</v>
      </c>
      <c r="G1318" s="46" t="s">
        <v>918</v>
      </c>
      <c r="H1318" s="5"/>
    </row>
    <row r="1319" s="3" customFormat="1" spans="1:8">
      <c r="A1319" s="9">
        <v>1077</v>
      </c>
      <c r="B1319" s="24" t="s">
        <v>5012</v>
      </c>
      <c r="C1319" s="24" t="s">
        <v>5013</v>
      </c>
      <c r="D1319" s="24" t="s">
        <v>5014</v>
      </c>
      <c r="E1319" s="24" t="s">
        <v>14</v>
      </c>
      <c r="F1319" s="24" t="s">
        <v>5015</v>
      </c>
      <c r="G1319" s="46" t="s">
        <v>918</v>
      </c>
      <c r="H1319" s="5"/>
    </row>
    <row r="1320" s="3" customFormat="1" spans="1:8">
      <c r="A1320" s="9">
        <v>1078</v>
      </c>
      <c r="B1320" s="24" t="s">
        <v>5016</v>
      </c>
      <c r="C1320" s="24" t="s">
        <v>5017</v>
      </c>
      <c r="D1320" s="24" t="s">
        <v>5018</v>
      </c>
      <c r="E1320" s="24" t="s">
        <v>14</v>
      </c>
      <c r="F1320" s="24" t="s">
        <v>5019</v>
      </c>
      <c r="G1320" s="46" t="s">
        <v>918</v>
      </c>
      <c r="H1320" s="5"/>
    </row>
    <row r="1321" s="3" customFormat="1" spans="1:8">
      <c r="A1321" s="9">
        <v>1079</v>
      </c>
      <c r="B1321" s="24" t="s">
        <v>5020</v>
      </c>
      <c r="C1321" s="24" t="s">
        <v>437</v>
      </c>
      <c r="D1321" s="24" t="s">
        <v>5021</v>
      </c>
      <c r="E1321" s="24" t="s">
        <v>14</v>
      </c>
      <c r="F1321" s="24" t="s">
        <v>5022</v>
      </c>
      <c r="G1321" s="46" t="s">
        <v>918</v>
      </c>
      <c r="H1321" s="5"/>
    </row>
    <row r="1322" s="3" customFormat="1" spans="1:8">
      <c r="A1322" s="9">
        <v>1080</v>
      </c>
      <c r="B1322" s="24" t="s">
        <v>5023</v>
      </c>
      <c r="C1322" s="24" t="s">
        <v>5024</v>
      </c>
      <c r="D1322" s="24" t="s">
        <v>5025</v>
      </c>
      <c r="E1322" s="24" t="s">
        <v>14</v>
      </c>
      <c r="F1322" s="24" t="s">
        <v>5026</v>
      </c>
      <c r="G1322" s="46" t="s">
        <v>918</v>
      </c>
      <c r="H1322" s="5"/>
    </row>
    <row r="1323" s="3" customFormat="1" spans="1:8">
      <c r="A1323" s="9">
        <v>1081</v>
      </c>
      <c r="B1323" s="24" t="s">
        <v>5027</v>
      </c>
      <c r="C1323" s="24" t="s">
        <v>5028</v>
      </c>
      <c r="D1323" s="24" t="s">
        <v>5029</v>
      </c>
      <c r="E1323" s="24" t="s">
        <v>14</v>
      </c>
      <c r="F1323" s="24" t="s">
        <v>5030</v>
      </c>
      <c r="G1323" s="46" t="s">
        <v>918</v>
      </c>
      <c r="H1323" s="5"/>
    </row>
    <row r="1324" s="3" customFormat="1" spans="1:7">
      <c r="A1324" s="9">
        <v>1082</v>
      </c>
      <c r="B1324" s="71" t="s">
        <v>5031</v>
      </c>
      <c r="C1324" s="72" t="s">
        <v>2317</v>
      </c>
      <c r="D1324" s="71" t="s">
        <v>5032</v>
      </c>
      <c r="E1324" s="24" t="s">
        <v>14</v>
      </c>
      <c r="F1324" s="77">
        <v>8100231311</v>
      </c>
      <c r="G1324" s="46" t="s">
        <v>918</v>
      </c>
    </row>
    <row r="1325" s="3" customFormat="1" spans="1:7">
      <c r="A1325" s="9">
        <v>1083</v>
      </c>
      <c r="B1325" s="71" t="s">
        <v>5033</v>
      </c>
      <c r="C1325" s="72" t="s">
        <v>5034</v>
      </c>
      <c r="D1325" s="71" t="s">
        <v>5035</v>
      </c>
      <c r="E1325" s="24" t="s">
        <v>14</v>
      </c>
      <c r="F1325" s="77">
        <v>7038116021</v>
      </c>
      <c r="G1325" s="46" t="s">
        <v>918</v>
      </c>
    </row>
    <row r="1326" s="5" customFormat="1" spans="1:7">
      <c r="A1326" s="9">
        <v>1084</v>
      </c>
      <c r="B1326" s="72" t="s">
        <v>5036</v>
      </c>
      <c r="C1326" s="72" t="s">
        <v>5037</v>
      </c>
      <c r="D1326" s="78" t="s">
        <v>5038</v>
      </c>
      <c r="E1326" s="24" t="s">
        <v>14</v>
      </c>
      <c r="F1326" s="79">
        <v>8038283624</v>
      </c>
      <c r="G1326" s="46" t="s">
        <v>918</v>
      </c>
    </row>
    <row r="1327" s="3" customFormat="1" spans="1:7">
      <c r="A1327" s="9">
        <v>1085</v>
      </c>
      <c r="B1327" s="71" t="s">
        <v>5033</v>
      </c>
      <c r="C1327" s="72" t="s">
        <v>5034</v>
      </c>
      <c r="D1327" s="71" t="s">
        <v>5035</v>
      </c>
      <c r="E1327" s="24" t="s">
        <v>14</v>
      </c>
      <c r="F1327" s="77">
        <v>7038116021</v>
      </c>
      <c r="G1327" s="46" t="s">
        <v>918</v>
      </c>
    </row>
    <row r="1328" s="5" customFormat="1" spans="1:7">
      <c r="A1328" s="9">
        <v>1086</v>
      </c>
      <c r="B1328" s="24" t="s">
        <v>5039</v>
      </c>
      <c r="C1328" s="24" t="s">
        <v>5040</v>
      </c>
      <c r="D1328" s="75" t="s">
        <v>5041</v>
      </c>
      <c r="E1328" s="24" t="s">
        <v>14</v>
      </c>
      <c r="F1328" s="84" t="s">
        <v>5042</v>
      </c>
      <c r="G1328" s="72" t="s">
        <v>918</v>
      </c>
    </row>
    <row r="1329" s="5" customFormat="1" spans="1:7">
      <c r="A1329" s="9">
        <v>1087</v>
      </c>
      <c r="B1329" s="24" t="s">
        <v>5043</v>
      </c>
      <c r="C1329" s="24" t="s">
        <v>5044</v>
      </c>
      <c r="D1329" s="24" t="s">
        <v>5045</v>
      </c>
      <c r="E1329" s="24" t="s">
        <v>14</v>
      </c>
      <c r="F1329" s="24" t="s">
        <v>5046</v>
      </c>
      <c r="G1329" s="72" t="s">
        <v>918</v>
      </c>
    </row>
    <row r="1330" s="5" customFormat="1" spans="1:7">
      <c r="A1330" s="9">
        <v>1088</v>
      </c>
      <c r="B1330" s="24" t="s">
        <v>4975</v>
      </c>
      <c r="C1330" s="24" t="s">
        <v>4976</v>
      </c>
      <c r="D1330" s="24" t="s">
        <v>4977</v>
      </c>
      <c r="E1330" s="24" t="s">
        <v>14</v>
      </c>
      <c r="F1330" s="24" t="s">
        <v>4978</v>
      </c>
      <c r="G1330" s="72" t="s">
        <v>918</v>
      </c>
    </row>
    <row r="1331" s="3" customFormat="1" spans="1:7">
      <c r="A1331" s="9">
        <v>1089</v>
      </c>
      <c r="B1331" s="71" t="s">
        <v>5047</v>
      </c>
      <c r="C1331" s="72" t="s">
        <v>5048</v>
      </c>
      <c r="D1331" s="80" t="s">
        <v>5049</v>
      </c>
      <c r="E1331" s="24" t="s">
        <v>14</v>
      </c>
      <c r="F1331" s="72"/>
      <c r="G1331" s="72" t="s">
        <v>918</v>
      </c>
    </row>
    <row r="1332" s="3" customFormat="1" spans="2:2">
      <c r="B1332" s="24"/>
    </row>
    <row r="1333" s="3" customFormat="1" spans="2:2">
      <c r="B1333" s="29"/>
    </row>
    <row r="1334" s="3" customFormat="1" spans="2:2">
      <c r="B1334" s="35"/>
    </row>
    <row r="1335" s="3" customFormat="1" ht="23.4" spans="2:2">
      <c r="B1335" s="38" t="s">
        <v>910</v>
      </c>
    </row>
    <row r="1336" s="3" customFormat="1" spans="2:2">
      <c r="B1336" s="39" t="s">
        <v>911</v>
      </c>
    </row>
    <row r="1337" s="3" customFormat="1" spans="2:2">
      <c r="B1337" s="39" t="s">
        <v>912</v>
      </c>
    </row>
    <row r="1338" s="3" customFormat="1" spans="2:2">
      <c r="B1338" s="41"/>
    </row>
  </sheetData>
  <mergeCells count="5">
    <mergeCell ref="A1:G1"/>
    <mergeCell ref="A2:G2"/>
    <mergeCell ref="A3:E3"/>
    <mergeCell ref="A4:E4"/>
    <mergeCell ref="A242:G242"/>
  </mergeCells>
  <conditionalFormatting sqref="B6">
    <cfRule type="duplicateValues" dxfId="0" priority="226"/>
  </conditionalFormatting>
  <conditionalFormatting sqref="B9">
    <cfRule type="duplicateValues" dxfId="0" priority="224"/>
  </conditionalFormatting>
  <conditionalFormatting sqref="B10">
    <cfRule type="duplicateValues" dxfId="0" priority="223"/>
  </conditionalFormatting>
  <conditionalFormatting sqref="B11">
    <cfRule type="duplicateValues" dxfId="0" priority="222"/>
  </conditionalFormatting>
  <conditionalFormatting sqref="B12">
    <cfRule type="duplicateValues" dxfId="0" priority="57"/>
  </conditionalFormatting>
  <conditionalFormatting sqref="B13">
    <cfRule type="duplicateValues" dxfId="0" priority="221"/>
  </conditionalFormatting>
  <conditionalFormatting sqref="B14">
    <cfRule type="duplicateValues" dxfId="0" priority="220"/>
  </conditionalFormatting>
  <conditionalFormatting sqref="B15">
    <cfRule type="duplicateValues" dxfId="0" priority="219"/>
  </conditionalFormatting>
  <conditionalFormatting sqref="B16">
    <cfRule type="duplicateValues" dxfId="0" priority="218"/>
  </conditionalFormatting>
  <conditionalFormatting sqref="B17">
    <cfRule type="duplicateValues" dxfId="0" priority="217"/>
  </conditionalFormatting>
  <conditionalFormatting sqref="B18">
    <cfRule type="duplicateValues" dxfId="0" priority="216"/>
  </conditionalFormatting>
  <conditionalFormatting sqref="B19">
    <cfRule type="duplicateValues" dxfId="0" priority="215"/>
  </conditionalFormatting>
  <conditionalFormatting sqref="B24">
    <cfRule type="duplicateValues" dxfId="0" priority="59"/>
  </conditionalFormatting>
  <conditionalFormatting sqref="B25">
    <cfRule type="duplicateValues" dxfId="0" priority="58"/>
  </conditionalFormatting>
  <conditionalFormatting sqref="B26">
    <cfRule type="duplicateValues" dxfId="0" priority="56"/>
  </conditionalFormatting>
  <conditionalFormatting sqref="B27">
    <cfRule type="duplicateValues" dxfId="0" priority="55"/>
  </conditionalFormatting>
  <conditionalFormatting sqref="B31">
    <cfRule type="duplicateValues" dxfId="0" priority="211"/>
  </conditionalFormatting>
  <conditionalFormatting sqref="B32">
    <cfRule type="duplicateValues" dxfId="0" priority="210"/>
  </conditionalFormatting>
  <conditionalFormatting sqref="B33">
    <cfRule type="duplicateValues" dxfId="0" priority="209"/>
  </conditionalFormatting>
  <conditionalFormatting sqref="B34">
    <cfRule type="duplicateValues" dxfId="0" priority="208"/>
  </conditionalFormatting>
  <conditionalFormatting sqref="B35">
    <cfRule type="duplicateValues" dxfId="0" priority="207"/>
  </conditionalFormatting>
  <conditionalFormatting sqref="B36">
    <cfRule type="duplicateValues" dxfId="0" priority="206"/>
  </conditionalFormatting>
  <conditionalFormatting sqref="B37">
    <cfRule type="duplicateValues" dxfId="0" priority="205"/>
  </conditionalFormatting>
  <conditionalFormatting sqref="B38">
    <cfRule type="duplicateValues" dxfId="0" priority="204"/>
  </conditionalFormatting>
  <conditionalFormatting sqref="B39">
    <cfRule type="duplicateValues" dxfId="0" priority="203"/>
  </conditionalFormatting>
  <conditionalFormatting sqref="B42">
    <cfRule type="duplicateValues" dxfId="0" priority="201"/>
  </conditionalFormatting>
  <conditionalFormatting sqref="B43">
    <cfRule type="duplicateValues" dxfId="0" priority="200"/>
  </conditionalFormatting>
  <conditionalFormatting sqref="B44">
    <cfRule type="duplicateValues" dxfId="0" priority="199"/>
  </conditionalFormatting>
  <conditionalFormatting sqref="B45">
    <cfRule type="duplicateValues" dxfId="0" priority="198"/>
  </conditionalFormatting>
  <conditionalFormatting sqref="B46">
    <cfRule type="duplicateValues" dxfId="0" priority="197"/>
  </conditionalFormatting>
  <conditionalFormatting sqref="B47">
    <cfRule type="duplicateValues" dxfId="0" priority="196"/>
  </conditionalFormatting>
  <conditionalFormatting sqref="B48">
    <cfRule type="duplicateValues" dxfId="0" priority="195"/>
  </conditionalFormatting>
  <conditionalFormatting sqref="B49">
    <cfRule type="duplicateValues" dxfId="0" priority="194"/>
  </conditionalFormatting>
  <conditionalFormatting sqref="B52">
    <cfRule type="duplicateValues" dxfId="0" priority="192"/>
  </conditionalFormatting>
  <conditionalFormatting sqref="B55">
    <cfRule type="duplicateValues" dxfId="0" priority="190"/>
  </conditionalFormatting>
  <conditionalFormatting sqref="B56">
    <cfRule type="duplicateValues" dxfId="0" priority="189"/>
  </conditionalFormatting>
  <conditionalFormatting sqref="B57">
    <cfRule type="duplicateValues" dxfId="0" priority="188"/>
  </conditionalFormatting>
  <conditionalFormatting sqref="B58">
    <cfRule type="duplicateValues" dxfId="0" priority="187"/>
  </conditionalFormatting>
  <conditionalFormatting sqref="B59">
    <cfRule type="duplicateValues" dxfId="0" priority="186"/>
  </conditionalFormatting>
  <conditionalFormatting sqref="B60">
    <cfRule type="duplicateValues" dxfId="0" priority="185"/>
  </conditionalFormatting>
  <conditionalFormatting sqref="B61">
    <cfRule type="duplicateValues" dxfId="0" priority="184"/>
  </conditionalFormatting>
  <conditionalFormatting sqref="B62">
    <cfRule type="duplicateValues" dxfId="0" priority="183"/>
  </conditionalFormatting>
  <conditionalFormatting sqref="B63">
    <cfRule type="duplicateValues" dxfId="0" priority="182"/>
  </conditionalFormatting>
  <conditionalFormatting sqref="B64">
    <cfRule type="duplicateValues" dxfId="0" priority="181"/>
  </conditionalFormatting>
  <conditionalFormatting sqref="B65">
    <cfRule type="duplicateValues" dxfId="0" priority="180"/>
  </conditionalFormatting>
  <conditionalFormatting sqref="B66">
    <cfRule type="duplicateValues" dxfId="0" priority="179"/>
  </conditionalFormatting>
  <conditionalFormatting sqref="B67">
    <cfRule type="duplicateValues" dxfId="0" priority="178"/>
  </conditionalFormatting>
  <conditionalFormatting sqref="B68">
    <cfRule type="duplicateValues" dxfId="0" priority="177"/>
  </conditionalFormatting>
  <conditionalFormatting sqref="B69">
    <cfRule type="duplicateValues" dxfId="0" priority="176"/>
  </conditionalFormatting>
  <conditionalFormatting sqref="B70">
    <cfRule type="duplicateValues" dxfId="0" priority="175"/>
  </conditionalFormatting>
  <conditionalFormatting sqref="B71">
    <cfRule type="duplicateValues" dxfId="0" priority="174"/>
  </conditionalFormatting>
  <conditionalFormatting sqref="B72">
    <cfRule type="duplicateValues" dxfId="0" priority="173"/>
  </conditionalFormatting>
  <conditionalFormatting sqref="B73">
    <cfRule type="duplicateValues" dxfId="0" priority="172"/>
  </conditionalFormatting>
  <conditionalFormatting sqref="B74">
    <cfRule type="duplicateValues" dxfId="0" priority="171"/>
  </conditionalFormatting>
  <conditionalFormatting sqref="B75">
    <cfRule type="duplicateValues" dxfId="0" priority="170"/>
  </conditionalFormatting>
  <conditionalFormatting sqref="B78">
    <cfRule type="duplicateValues" dxfId="0" priority="168"/>
  </conditionalFormatting>
  <conditionalFormatting sqref="B79">
    <cfRule type="duplicateValues" dxfId="0" priority="167"/>
  </conditionalFormatting>
  <conditionalFormatting sqref="B80">
    <cfRule type="duplicateValues" dxfId="0" priority="166"/>
  </conditionalFormatting>
  <conditionalFormatting sqref="B81">
    <cfRule type="duplicateValues" dxfId="0" priority="165"/>
  </conditionalFormatting>
  <conditionalFormatting sqref="B85">
    <cfRule type="duplicateValues" dxfId="0" priority="163"/>
  </conditionalFormatting>
  <conditionalFormatting sqref="B86">
    <cfRule type="duplicateValues" dxfId="0" priority="162"/>
  </conditionalFormatting>
  <conditionalFormatting sqref="B87">
    <cfRule type="duplicateValues" dxfId="0" priority="161"/>
  </conditionalFormatting>
  <conditionalFormatting sqref="B88">
    <cfRule type="duplicateValues" dxfId="0" priority="160"/>
  </conditionalFormatting>
  <conditionalFormatting sqref="B89">
    <cfRule type="duplicateValues" dxfId="0" priority="159"/>
  </conditionalFormatting>
  <conditionalFormatting sqref="B90">
    <cfRule type="duplicateValues" dxfId="0" priority="158"/>
  </conditionalFormatting>
  <conditionalFormatting sqref="B91">
    <cfRule type="duplicateValues" dxfId="0" priority="157"/>
  </conditionalFormatting>
  <conditionalFormatting sqref="B92">
    <cfRule type="duplicateValues" dxfId="0" priority="156"/>
  </conditionalFormatting>
  <conditionalFormatting sqref="B93">
    <cfRule type="duplicateValues" dxfId="0" priority="155"/>
  </conditionalFormatting>
  <conditionalFormatting sqref="B94">
    <cfRule type="duplicateValues" dxfId="0" priority="154"/>
  </conditionalFormatting>
  <conditionalFormatting sqref="B95">
    <cfRule type="duplicateValues" dxfId="0" priority="153"/>
  </conditionalFormatting>
  <conditionalFormatting sqref="B96">
    <cfRule type="duplicateValues" dxfId="0" priority="152"/>
  </conditionalFormatting>
  <conditionalFormatting sqref="B97">
    <cfRule type="duplicateValues" dxfId="0" priority="151"/>
  </conditionalFormatting>
  <conditionalFormatting sqref="B98">
    <cfRule type="duplicateValues" dxfId="0" priority="150"/>
  </conditionalFormatting>
  <conditionalFormatting sqref="B99">
    <cfRule type="duplicateValues" dxfId="0" priority="149"/>
  </conditionalFormatting>
  <conditionalFormatting sqref="B100">
    <cfRule type="duplicateValues" dxfId="0" priority="148"/>
  </conditionalFormatting>
  <conditionalFormatting sqref="B101">
    <cfRule type="duplicateValues" dxfId="0" priority="147"/>
  </conditionalFormatting>
  <conditionalFormatting sqref="B102">
    <cfRule type="duplicateValues" dxfId="0" priority="146"/>
  </conditionalFormatting>
  <conditionalFormatting sqref="B103">
    <cfRule type="duplicateValues" dxfId="0" priority="145"/>
  </conditionalFormatting>
  <conditionalFormatting sqref="B104">
    <cfRule type="duplicateValues" dxfId="0" priority="144"/>
  </conditionalFormatting>
  <conditionalFormatting sqref="B105">
    <cfRule type="duplicateValues" dxfId="0" priority="143"/>
  </conditionalFormatting>
  <conditionalFormatting sqref="B106">
    <cfRule type="duplicateValues" dxfId="0" priority="142"/>
  </conditionalFormatting>
  <conditionalFormatting sqref="B107">
    <cfRule type="duplicateValues" dxfId="0" priority="141"/>
  </conditionalFormatting>
  <conditionalFormatting sqref="B110">
    <cfRule type="duplicateValues" dxfId="0" priority="139"/>
  </conditionalFormatting>
  <conditionalFormatting sqref="B111">
    <cfRule type="duplicateValues" dxfId="0" priority="138"/>
  </conditionalFormatting>
  <conditionalFormatting sqref="B112">
    <cfRule type="duplicateValues" dxfId="0" priority="137"/>
  </conditionalFormatting>
  <conditionalFormatting sqref="B113">
    <cfRule type="duplicateValues" dxfId="0" priority="136"/>
  </conditionalFormatting>
  <conditionalFormatting sqref="B114">
    <cfRule type="duplicateValues" dxfId="0" priority="135"/>
  </conditionalFormatting>
  <conditionalFormatting sqref="B115">
    <cfRule type="duplicateValues" dxfId="0" priority="134"/>
  </conditionalFormatting>
  <conditionalFormatting sqref="B116">
    <cfRule type="duplicateValues" dxfId="0" priority="133"/>
  </conditionalFormatting>
  <conditionalFormatting sqref="B117">
    <cfRule type="duplicateValues" dxfId="0" priority="132"/>
  </conditionalFormatting>
  <conditionalFormatting sqref="B118">
    <cfRule type="duplicateValues" dxfId="0" priority="131"/>
  </conditionalFormatting>
  <conditionalFormatting sqref="B119">
    <cfRule type="duplicateValues" dxfId="0" priority="130"/>
  </conditionalFormatting>
  <conditionalFormatting sqref="B120">
    <cfRule type="duplicateValues" dxfId="0" priority="129"/>
  </conditionalFormatting>
  <conditionalFormatting sqref="B121">
    <cfRule type="duplicateValues" dxfId="0" priority="128"/>
  </conditionalFormatting>
  <conditionalFormatting sqref="B122">
    <cfRule type="duplicateValues" dxfId="0" priority="127"/>
  </conditionalFormatting>
  <conditionalFormatting sqref="B123">
    <cfRule type="duplicateValues" dxfId="0" priority="126"/>
  </conditionalFormatting>
  <conditionalFormatting sqref="B124">
    <cfRule type="duplicateValues" dxfId="0" priority="125"/>
  </conditionalFormatting>
  <conditionalFormatting sqref="B125">
    <cfRule type="duplicateValues" dxfId="0" priority="124"/>
  </conditionalFormatting>
  <conditionalFormatting sqref="B128">
    <cfRule type="duplicateValues" dxfId="0" priority="122"/>
  </conditionalFormatting>
  <conditionalFormatting sqref="B129">
    <cfRule type="duplicateValues" dxfId="0" priority="121"/>
  </conditionalFormatting>
  <conditionalFormatting sqref="B130">
    <cfRule type="duplicateValues" dxfId="0" priority="120"/>
  </conditionalFormatting>
  <conditionalFormatting sqref="B131">
    <cfRule type="duplicateValues" dxfId="0" priority="119"/>
  </conditionalFormatting>
  <conditionalFormatting sqref="B132">
    <cfRule type="duplicateValues" dxfId="0" priority="118"/>
  </conditionalFormatting>
  <conditionalFormatting sqref="B133">
    <cfRule type="duplicateValues" dxfId="0" priority="117"/>
  </conditionalFormatting>
  <conditionalFormatting sqref="B134">
    <cfRule type="duplicateValues" dxfId="0" priority="116"/>
  </conditionalFormatting>
  <conditionalFormatting sqref="B135">
    <cfRule type="duplicateValues" dxfId="0" priority="115"/>
  </conditionalFormatting>
  <conditionalFormatting sqref="B136">
    <cfRule type="duplicateValues" dxfId="0" priority="114"/>
  </conditionalFormatting>
  <conditionalFormatting sqref="B137">
    <cfRule type="duplicateValues" dxfId="0" priority="113"/>
  </conditionalFormatting>
  <conditionalFormatting sqref="B138">
    <cfRule type="duplicateValues" dxfId="0" priority="112"/>
  </conditionalFormatting>
  <conditionalFormatting sqref="B139">
    <cfRule type="duplicateValues" dxfId="0" priority="111"/>
  </conditionalFormatting>
  <conditionalFormatting sqref="B140">
    <cfRule type="duplicateValues" dxfId="0" priority="110"/>
  </conditionalFormatting>
  <conditionalFormatting sqref="B141">
    <cfRule type="duplicateValues" dxfId="0" priority="109"/>
  </conditionalFormatting>
  <conditionalFormatting sqref="B142">
    <cfRule type="duplicateValues" dxfId="0" priority="108"/>
  </conditionalFormatting>
  <conditionalFormatting sqref="B143">
    <cfRule type="duplicateValues" dxfId="0" priority="107"/>
  </conditionalFormatting>
  <conditionalFormatting sqref="B144">
    <cfRule type="duplicateValues" dxfId="0" priority="106"/>
  </conditionalFormatting>
  <conditionalFormatting sqref="B145">
    <cfRule type="duplicateValues" dxfId="0" priority="105"/>
  </conditionalFormatting>
  <conditionalFormatting sqref="B146">
    <cfRule type="duplicateValues" dxfId="0" priority="104"/>
  </conditionalFormatting>
  <conditionalFormatting sqref="B147">
    <cfRule type="duplicateValues" dxfId="0" priority="103"/>
  </conditionalFormatting>
  <conditionalFormatting sqref="B148">
    <cfRule type="duplicateValues" dxfId="0" priority="102"/>
  </conditionalFormatting>
  <conditionalFormatting sqref="B149">
    <cfRule type="duplicateValues" dxfId="0" priority="101"/>
  </conditionalFormatting>
  <conditionalFormatting sqref="B150">
    <cfRule type="duplicateValues" dxfId="0" priority="100"/>
  </conditionalFormatting>
  <conditionalFormatting sqref="B151">
    <cfRule type="duplicateValues" dxfId="0" priority="99"/>
  </conditionalFormatting>
  <conditionalFormatting sqref="B152">
    <cfRule type="duplicateValues" dxfId="0" priority="98"/>
  </conditionalFormatting>
  <conditionalFormatting sqref="B153">
    <cfRule type="duplicateValues" dxfId="0" priority="97"/>
  </conditionalFormatting>
  <conditionalFormatting sqref="B154">
    <cfRule type="duplicateValues" dxfId="0" priority="96"/>
  </conditionalFormatting>
  <conditionalFormatting sqref="B155">
    <cfRule type="duplicateValues" dxfId="0" priority="95"/>
  </conditionalFormatting>
  <conditionalFormatting sqref="B156">
    <cfRule type="duplicateValues" dxfId="0" priority="94"/>
  </conditionalFormatting>
  <conditionalFormatting sqref="B157">
    <cfRule type="duplicateValues" dxfId="0" priority="93"/>
  </conditionalFormatting>
  <conditionalFormatting sqref="B158">
    <cfRule type="duplicateValues" dxfId="0" priority="92"/>
  </conditionalFormatting>
  <conditionalFormatting sqref="B159">
    <cfRule type="duplicateValues" dxfId="0" priority="91"/>
  </conditionalFormatting>
  <conditionalFormatting sqref="B160">
    <cfRule type="duplicateValues" dxfId="0" priority="90"/>
  </conditionalFormatting>
  <conditionalFormatting sqref="B161">
    <cfRule type="duplicateValues" dxfId="0" priority="89"/>
  </conditionalFormatting>
  <conditionalFormatting sqref="B162">
    <cfRule type="duplicateValues" dxfId="0" priority="88"/>
  </conditionalFormatting>
  <conditionalFormatting sqref="B163">
    <cfRule type="duplicateValues" dxfId="0" priority="87"/>
  </conditionalFormatting>
  <conditionalFormatting sqref="B166">
    <cfRule type="duplicateValues" dxfId="0" priority="85"/>
  </conditionalFormatting>
  <conditionalFormatting sqref="B167">
    <cfRule type="duplicateValues" dxfId="0" priority="84"/>
  </conditionalFormatting>
  <conditionalFormatting sqref="B168">
    <cfRule type="duplicateValues" dxfId="0" priority="83"/>
  </conditionalFormatting>
  <conditionalFormatting sqref="B169">
    <cfRule type="duplicateValues" dxfId="0" priority="82"/>
  </conditionalFormatting>
  <conditionalFormatting sqref="B170">
    <cfRule type="duplicateValues" dxfId="0" priority="81"/>
  </conditionalFormatting>
  <conditionalFormatting sqref="B171">
    <cfRule type="duplicateValues" dxfId="0" priority="80"/>
  </conditionalFormatting>
  <conditionalFormatting sqref="B172">
    <cfRule type="duplicateValues" dxfId="0" priority="79"/>
  </conditionalFormatting>
  <conditionalFormatting sqref="B173">
    <cfRule type="duplicateValues" dxfId="0" priority="78"/>
  </conditionalFormatting>
  <conditionalFormatting sqref="B177">
    <cfRule type="duplicateValues" dxfId="0" priority="76"/>
  </conditionalFormatting>
  <conditionalFormatting sqref="B178">
    <cfRule type="duplicateValues" dxfId="0" priority="75"/>
  </conditionalFormatting>
  <conditionalFormatting sqref="B179">
    <cfRule type="duplicateValues" dxfId="0" priority="74"/>
  </conditionalFormatting>
  <conditionalFormatting sqref="B180">
    <cfRule type="duplicateValues" dxfId="0" priority="73"/>
  </conditionalFormatting>
  <conditionalFormatting sqref="B181">
    <cfRule type="duplicateValues" dxfId="0" priority="72"/>
  </conditionalFormatting>
  <conditionalFormatting sqref="B185">
    <cfRule type="duplicateValues" dxfId="0" priority="70"/>
  </conditionalFormatting>
  <conditionalFormatting sqref="B186">
    <cfRule type="duplicateValues" dxfId="0" priority="69"/>
  </conditionalFormatting>
  <conditionalFormatting sqref="B187">
    <cfRule type="duplicateValues" dxfId="0" priority="68"/>
  </conditionalFormatting>
  <conditionalFormatting sqref="B188">
    <cfRule type="duplicateValues" dxfId="0" priority="67"/>
  </conditionalFormatting>
  <conditionalFormatting sqref="B189">
    <cfRule type="duplicateValues" dxfId="0" priority="66"/>
  </conditionalFormatting>
  <conditionalFormatting sqref="B190">
    <cfRule type="duplicateValues" dxfId="0" priority="65"/>
  </conditionalFormatting>
  <conditionalFormatting sqref="B191">
    <cfRule type="duplicateValues" dxfId="0" priority="64"/>
  </conditionalFormatting>
  <conditionalFormatting sqref="B192">
    <cfRule type="duplicateValues" dxfId="0" priority="63"/>
  </conditionalFormatting>
  <conditionalFormatting sqref="B193">
    <cfRule type="duplicateValues" dxfId="0" priority="62"/>
  </conditionalFormatting>
  <conditionalFormatting sqref="B194">
    <cfRule type="duplicateValues" dxfId="0" priority="61"/>
  </conditionalFormatting>
  <conditionalFormatting sqref="B195">
    <cfRule type="duplicateValues" dxfId="0" priority="60"/>
  </conditionalFormatting>
  <conditionalFormatting sqref="B196">
    <cfRule type="duplicateValues" dxfId="0" priority="54"/>
  </conditionalFormatting>
  <conditionalFormatting sqref="B197">
    <cfRule type="duplicateValues" dxfId="0" priority="53"/>
  </conditionalFormatting>
  <conditionalFormatting sqref="B198">
    <cfRule type="duplicateValues" dxfId="0" priority="52"/>
  </conditionalFormatting>
  <conditionalFormatting sqref="B199">
    <cfRule type="duplicateValues" dxfId="0" priority="51"/>
  </conditionalFormatting>
  <conditionalFormatting sqref="B200">
    <cfRule type="duplicateValues" dxfId="0" priority="50"/>
  </conditionalFormatting>
  <conditionalFormatting sqref="B201">
    <cfRule type="duplicateValues" dxfId="0" priority="49"/>
  </conditionalFormatting>
  <conditionalFormatting sqref="B202">
    <cfRule type="duplicateValues" dxfId="0" priority="48"/>
  </conditionalFormatting>
  <conditionalFormatting sqref="B203">
    <cfRule type="duplicateValues" dxfId="0" priority="47"/>
  </conditionalFormatting>
  <conditionalFormatting sqref="B204">
    <cfRule type="duplicateValues" dxfId="0" priority="46"/>
  </conditionalFormatting>
  <conditionalFormatting sqref="B205">
    <cfRule type="duplicateValues" dxfId="0" priority="227"/>
  </conditionalFormatting>
  <conditionalFormatting sqref="B206">
    <cfRule type="duplicateValues" dxfId="0" priority="45"/>
  </conditionalFormatting>
  <conditionalFormatting sqref="B207">
    <cfRule type="duplicateValues" dxfId="0" priority="44"/>
  </conditionalFormatting>
  <conditionalFormatting sqref="B208">
    <cfRule type="duplicateValues" dxfId="0" priority="43"/>
  </conditionalFormatting>
  <conditionalFormatting sqref="B236">
    <cfRule type="duplicateValues" dxfId="0" priority="17"/>
  </conditionalFormatting>
  <conditionalFormatting sqref="B241">
    <cfRule type="duplicateValues" dxfId="0" priority="18"/>
  </conditionalFormatting>
  <conditionalFormatting sqref="B255">
    <cfRule type="duplicateValues" dxfId="0" priority="39"/>
  </conditionalFormatting>
  <conditionalFormatting sqref="B433">
    <cfRule type="duplicateValues" dxfId="0" priority="20"/>
  </conditionalFormatting>
  <conditionalFormatting sqref="B1228">
    <cfRule type="duplicateValues" dxfId="0" priority="31"/>
  </conditionalFormatting>
  <conditionalFormatting sqref="B1229">
    <cfRule type="duplicateValues" dxfId="0" priority="30"/>
  </conditionalFormatting>
  <conditionalFormatting sqref="B1230">
    <cfRule type="duplicateValues" dxfId="0" priority="29"/>
  </conditionalFormatting>
  <conditionalFormatting sqref="B1231">
    <cfRule type="duplicateValues" dxfId="0" priority="28"/>
  </conditionalFormatting>
  <conditionalFormatting sqref="B1232">
    <cfRule type="duplicateValues" dxfId="0" priority="27"/>
  </conditionalFormatting>
  <conditionalFormatting sqref="B1233">
    <cfRule type="duplicateValues" dxfId="0" priority="26"/>
  </conditionalFormatting>
  <conditionalFormatting sqref="B1234">
    <cfRule type="duplicateValues" dxfId="0" priority="41"/>
  </conditionalFormatting>
  <conditionalFormatting sqref="B1235">
    <cfRule type="duplicateValues" dxfId="0" priority="25"/>
  </conditionalFormatting>
  <conditionalFormatting sqref="B1236">
    <cfRule type="duplicateValues" dxfId="0" priority="24"/>
  </conditionalFormatting>
  <conditionalFormatting sqref="B1240">
    <cfRule type="duplicateValues" dxfId="0" priority="22"/>
  </conditionalFormatting>
  <conditionalFormatting sqref="B1241">
    <cfRule type="duplicateValues" dxfId="0" priority="21"/>
  </conditionalFormatting>
  <conditionalFormatting sqref="B1242">
    <cfRule type="duplicateValues" dxfId="0" priority="19"/>
  </conditionalFormatting>
  <conditionalFormatting sqref="B1268">
    <cfRule type="duplicateValues" dxfId="0" priority="13"/>
  </conditionalFormatting>
  <conditionalFormatting sqref="B1297">
    <cfRule type="duplicateValues" dxfId="0" priority="10"/>
  </conditionalFormatting>
  <conditionalFormatting sqref="B1298">
    <cfRule type="duplicateValues" dxfId="0" priority="8"/>
  </conditionalFormatting>
  <conditionalFormatting sqref="B1307">
    <cfRule type="duplicateValues" dxfId="0" priority="11"/>
  </conditionalFormatting>
  <conditionalFormatting sqref="C1326">
    <cfRule type="duplicateValues" dxfId="0" priority="15"/>
  </conditionalFormatting>
  <conditionalFormatting sqref="B1330">
    <cfRule type="duplicateValues" dxfId="0" priority="5"/>
  </conditionalFormatting>
  <conditionalFormatting sqref="B1332">
    <cfRule type="duplicateValues" dxfId="0" priority="4"/>
  </conditionalFormatting>
  <conditionalFormatting sqref="B1333">
    <cfRule type="duplicateValues" dxfId="0" priority="2"/>
  </conditionalFormatting>
  <conditionalFormatting sqref="B1338">
    <cfRule type="duplicateValues" dxfId="0" priority="3"/>
  </conditionalFormatting>
  <conditionalFormatting sqref="B7:B8">
    <cfRule type="duplicateValues" dxfId="0" priority="225"/>
  </conditionalFormatting>
  <conditionalFormatting sqref="B20:B21">
    <cfRule type="duplicateValues" dxfId="0" priority="214"/>
  </conditionalFormatting>
  <conditionalFormatting sqref="B22:B23">
    <cfRule type="duplicateValues" dxfId="0" priority="213"/>
  </conditionalFormatting>
  <conditionalFormatting sqref="B28:B30">
    <cfRule type="duplicateValues" dxfId="0" priority="212"/>
  </conditionalFormatting>
  <conditionalFormatting sqref="B40:B41">
    <cfRule type="duplicateValues" dxfId="0" priority="202"/>
  </conditionalFormatting>
  <conditionalFormatting sqref="B50:B51">
    <cfRule type="duplicateValues" dxfId="0" priority="193"/>
  </conditionalFormatting>
  <conditionalFormatting sqref="B53:B54">
    <cfRule type="duplicateValues" dxfId="0" priority="191"/>
  </conditionalFormatting>
  <conditionalFormatting sqref="B76:B77">
    <cfRule type="duplicateValues" dxfId="0" priority="169"/>
  </conditionalFormatting>
  <conditionalFormatting sqref="B82:B84">
    <cfRule type="duplicateValues" dxfId="0" priority="164"/>
  </conditionalFormatting>
  <conditionalFormatting sqref="B108:B109">
    <cfRule type="duplicateValues" dxfId="0" priority="140"/>
  </conditionalFormatting>
  <conditionalFormatting sqref="B126:B127">
    <cfRule type="duplicateValues" dxfId="0" priority="123"/>
  </conditionalFormatting>
  <conditionalFormatting sqref="B164:B165">
    <cfRule type="duplicateValues" dxfId="0" priority="86"/>
  </conditionalFormatting>
  <conditionalFormatting sqref="B174:B176">
    <cfRule type="duplicateValues" dxfId="0" priority="77"/>
  </conditionalFormatting>
  <conditionalFormatting sqref="B182:B184">
    <cfRule type="duplicateValues" dxfId="0" priority="71"/>
  </conditionalFormatting>
  <conditionalFormatting sqref="B209:B211">
    <cfRule type="duplicateValues" dxfId="0" priority="228"/>
  </conditionalFormatting>
  <conditionalFormatting sqref="B212:B235">
    <cfRule type="duplicateValues" dxfId="0" priority="42"/>
  </conditionalFormatting>
  <conditionalFormatting sqref="B237:B240">
    <cfRule type="duplicateValues" dxfId="0" priority="16"/>
  </conditionalFormatting>
  <conditionalFormatting sqref="B243:B254">
    <cfRule type="duplicateValues" dxfId="0" priority="40"/>
  </conditionalFormatting>
  <conditionalFormatting sqref="B696:B786">
    <cfRule type="duplicateValues" dxfId="0" priority="37"/>
  </conditionalFormatting>
  <conditionalFormatting sqref="B787:B1088">
    <cfRule type="duplicateValues" dxfId="0" priority="36"/>
  </conditionalFormatting>
  <conditionalFormatting sqref="B1089:B1124">
    <cfRule type="duplicateValues" dxfId="0" priority="35"/>
  </conditionalFormatting>
  <conditionalFormatting sqref="B1125:B1173">
    <cfRule type="duplicateValues" dxfId="0" priority="34"/>
  </conditionalFormatting>
  <conditionalFormatting sqref="B1174:B1202">
    <cfRule type="duplicateValues" dxfId="0" priority="33"/>
  </conditionalFormatting>
  <conditionalFormatting sqref="B1203:B1227">
    <cfRule type="duplicateValues" dxfId="0" priority="32"/>
  </conditionalFormatting>
  <conditionalFormatting sqref="B1237:B1239">
    <cfRule type="duplicateValues" dxfId="0" priority="23"/>
  </conditionalFormatting>
  <conditionalFormatting sqref="B1308:B1323">
    <cfRule type="duplicateValues" dxfId="0" priority="12"/>
  </conditionalFormatting>
  <conditionalFormatting sqref="B1324:B1325">
    <cfRule type="duplicateValues" dxfId="0" priority="7"/>
  </conditionalFormatting>
  <conditionalFormatting sqref="B1328:B1329">
    <cfRule type="duplicateValues" dxfId="0" priority="6"/>
  </conditionalFormatting>
  <conditionalFormatting sqref="B1334:B1337">
    <cfRule type="duplicateValues" dxfId="0" priority="1"/>
  </conditionalFormatting>
  <conditionalFormatting sqref="C1243:C1267">
    <cfRule type="duplicateValues" dxfId="0" priority="14"/>
  </conditionalFormatting>
  <conditionalFormatting sqref="B5 B1327 B1331 B1339:B1048576">
    <cfRule type="duplicateValues" dxfId="0" priority="229"/>
  </conditionalFormatting>
  <conditionalFormatting sqref="B256:B432 B434:B695">
    <cfRule type="duplicateValues" dxfId="0" priority="38"/>
  </conditionalFormatting>
  <conditionalFormatting sqref="B1269:B1296 B1303">
    <cfRule type="duplicateValues" dxfId="0" priority="9"/>
  </conditionalFormatting>
  <hyperlinks>
    <hyperlink ref="D15" r:id="rId2" display="harunaabdulaziz@gmail.com"/>
    <hyperlink ref="D105" r:id="rId3" display="Ibrahimstey@gmail.com"/>
    <hyperlink ref="D142" r:id="rId4" display="Asslam4real@gmail.com"/>
    <hyperlink ref="D63" r:id="rId5" display="VERONICASALIHU53@GMAIL.COM"/>
    <hyperlink ref="D84" r:id="rId6" display="JIBRINABUBAKAR99@GMAIL.COM"/>
    <hyperlink ref="D209" r:id="rId7" display="AMINU2ABDULLAHI@GMAIL.COM"/>
    <hyperlink ref="D255" r:id="rId8" display="ishakumuhammad2016@gmail.com"/>
    <hyperlink ref="D606" r:id="rId9" display="rufaiusmaniko8@mail.com"/>
    <hyperlink ref="D886" r:id="rId10" display="Hussainigozo@gmail.com"/>
    <hyperlink ref="D1326" r:id="rId11" display="junaidusaniwasagu@gmai.com"/>
    <hyperlink ref="D1300" r:id="rId12" display="MUBARAKMUSA81@GMAIL.COM"/>
    <hyperlink ref="D1301" r:id="rId13" display="ABDULLAHIJ690@GMAIL.COM"/>
    <hyperlink ref="D1304" r:id="rId14" display="muyaya2017@gmail.com"/>
    <hyperlink ref="D1303" r:id="rId15" display="Mustyzuruu@gmail.com"/>
    <hyperlink ref="D1293" r:id="rId16" display="Ogaabbas@gmail.com"/>
    <hyperlink ref="D1291" r:id="rId17" display="yahayagarba930@gmail.com"/>
    <hyperlink ref="D1290" r:id="rId18" display="Salisusani4112@gmail.com"/>
    <hyperlink ref="D1271" r:id="rId19" display="Lawalabdullahi0159462@gmail.com"/>
    <hyperlink ref="D1270" r:id="rId20" display="aamasad@gmail.com"/>
    <hyperlink ref="D1317" r:id="rId21" display="ibrahimmejema407@gamail.com" tooltip="mailto:ibrahimmejema407@gamail.com"/>
    <hyperlink ref="D1328" r:id="rId22" display="Gracelisha29@gmail.com"/>
    <hyperlink ref="D1331" r:id="rId23" display="MANSURMUSTAPHA@GMAIL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2023-04-09T05:50:00Z</dcterms:created>
  <dcterms:modified xsi:type="dcterms:W3CDTF">2023-04-09T05:58:06Z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737FF780D1BE43AD9DA0DB52C5928769</vt:lpwstr>
  </property>
  <property fmtid="{D5CDD505-2E9C-101B-9397-08002B2CF9AE}" pid="3" name="KSOProductBuildVer">
    <vt:lpwstr>1033-11.2.0.11513</vt:lpwstr>
  </property>
</Properties>
</file>